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300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<sst xmlns="http://schemas.openxmlformats.org/spreadsheetml/2006/main" count="75" uniqueCount="31">
  <si>
    <t>Kg.cm^2</t>
  </si>
  <si>
    <t>Voltage (V)</t>
  </si>
  <si>
    <t xml:space="preserve">Speed No </t>
  </si>
  <si>
    <t>Rotation</t>
  </si>
  <si>
    <t>CW</t>
  </si>
  <si>
    <t>Date 05/09/2018  16:19:19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</si>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</sst>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105"/>
          <c:w val="0.9577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1.43834910445943</c:v>
                </c:pt>
                <c:pt idx="2">
                  <c:v>2</c:v>
                </c:pt>
                <c:pt idx="4">
                  <c:v>1.43834910445943</c:v>
                </c:pt>
                <c:pt idx="5">
                  <c:v>1.43546664132424</c:v>
                </c:pt>
                <c:pt idx="6">
                  <c:v>1.43258417818905</c:v>
                </c:pt>
                <c:pt idx="7">
                  <c:v>1.42970171505386</c:v>
                </c:pt>
                <c:pt idx="8">
                  <c:v>1.42681925191867</c:v>
                </c:pt>
                <c:pt idx="9">
                  <c:v>1.42393678878348</c:v>
                </c:pt>
                <c:pt idx="10">
                  <c:v>1.42105432564829</c:v>
                </c:pt>
                <c:pt idx="11">
                  <c:v>1.4181718625131</c:v>
                </c:pt>
                <c:pt idx="12">
                  <c:v>1.41528939937791</c:v>
                </c:pt>
                <c:pt idx="13">
                  <c:v>1.41240693624272</c:v>
                </c:pt>
                <c:pt idx="14">
                  <c:v>1.40952447310753</c:v>
                </c:pt>
                <c:pt idx="15">
                  <c:v>1.40664200997235</c:v>
                </c:pt>
                <c:pt idx="16">
                  <c:v>1.40375954683716</c:v>
                </c:pt>
                <c:pt idx="17">
                  <c:v>1.40087708370197</c:v>
                </c:pt>
                <c:pt idx="18">
                  <c:v>1.39799462056678</c:v>
                </c:pt>
                <c:pt idx="19">
                  <c:v>1.39511215743159</c:v>
                </c:pt>
                <c:pt idx="20">
                  <c:v>1.3922296942964</c:v>
                </c:pt>
                <c:pt idx="21">
                  <c:v>1.38934723116121</c:v>
                </c:pt>
                <c:pt idx="22">
                  <c:v>1.38646476802602</c:v>
                </c:pt>
                <c:pt idx="23">
                  <c:v>1.38358230489083</c:v>
                </c:pt>
                <c:pt idx="24">
                  <c:v>1.38069984175564</c:v>
                </c:pt>
                <c:pt idx="25">
                  <c:v>1.37781737862045</c:v>
                </c:pt>
                <c:pt idx="26">
                  <c:v>1.37493491548526</c:v>
                </c:pt>
                <c:pt idx="27">
                  <c:v>1.37205245235007</c:v>
                </c:pt>
                <c:pt idx="28">
                  <c:v>1.36916998921489</c:v>
                </c:pt>
                <c:pt idx="29">
                  <c:v>1.3662875260797</c:v>
                </c:pt>
                <c:pt idx="30">
                  <c:v>1.36340506294451</c:v>
                </c:pt>
                <c:pt idx="31">
                  <c:v>1.36052259980932</c:v>
                </c:pt>
                <c:pt idx="32">
                  <c:v>1.35764013667413</c:v>
                </c:pt>
                <c:pt idx="33">
                  <c:v>1.35475767353894</c:v>
                </c:pt>
                <c:pt idx="34">
                  <c:v>1.35187521040375</c:v>
                </c:pt>
                <c:pt idx="35">
                  <c:v>1.34899274726856</c:v>
                </c:pt>
                <c:pt idx="36">
                  <c:v>1.34611028413337</c:v>
                </c:pt>
                <c:pt idx="37">
                  <c:v>1.34322782099818</c:v>
                </c:pt>
                <c:pt idx="38">
                  <c:v>1.34034535786299</c:v>
                </c:pt>
                <c:pt idx="39">
                  <c:v>1.3374628947278</c:v>
                </c:pt>
                <c:pt idx="40">
                  <c:v>1.33458043159262</c:v>
                </c:pt>
                <c:pt idx="41">
                  <c:v>1.33169796845743</c:v>
                </c:pt>
                <c:pt idx="42">
                  <c:v>1.32881550532224</c:v>
                </c:pt>
                <c:pt idx="43">
                  <c:v>1.32593304218705</c:v>
                </c:pt>
                <c:pt idx="44">
                  <c:v>1.32305057905186</c:v>
                </c:pt>
                <c:pt idx="45">
                  <c:v>1.32016811591667</c:v>
                </c:pt>
                <c:pt idx="46">
                  <c:v>1.31728565278148</c:v>
                </c:pt>
                <c:pt idx="47">
                  <c:v>1.31440318964629</c:v>
                </c:pt>
                <c:pt idx="48">
                  <c:v>1.3115207265111</c:v>
                </c:pt>
                <c:pt idx="49">
                  <c:v>1.30863826337591</c:v>
                </c:pt>
                <c:pt idx="50">
                  <c:v>1.30575580024072</c:v>
                </c:pt>
                <c:pt idx="51">
                  <c:v>1.30287333710553</c:v>
                </c:pt>
                <c:pt idx="52">
                  <c:v>1.29999087397034</c:v>
                </c:pt>
                <c:pt idx="53">
                  <c:v>1.29710841083515</c:v>
                </c:pt>
                <c:pt idx="54">
                  <c:v>1.29422594769997</c:v>
                </c:pt>
                <c:pt idx="55">
                  <c:v>1.29134348456478</c:v>
                </c:pt>
                <c:pt idx="56">
                  <c:v>1.28846102142959</c:v>
                </c:pt>
                <c:pt idx="57">
                  <c:v>1.2855785582944</c:v>
                </c:pt>
                <c:pt idx="58">
                  <c:v>1.28269609515921</c:v>
                </c:pt>
                <c:pt idx="59">
                  <c:v>1.27981363202402</c:v>
                </c:pt>
                <c:pt idx="60">
                  <c:v>1.27693116888883</c:v>
                </c:pt>
                <c:pt idx="61">
                  <c:v>1.27404870575364</c:v>
                </c:pt>
                <c:pt idx="62">
                  <c:v>1.27116624261845</c:v>
                </c:pt>
                <c:pt idx="63">
                  <c:v>1.26828377948326</c:v>
                </c:pt>
                <c:pt idx="64">
                  <c:v>1.26540131634807</c:v>
                </c:pt>
                <c:pt idx="65">
                  <c:v>1.26251885321288</c:v>
                </c:pt>
                <c:pt idx="66">
                  <c:v>1.25963639007769</c:v>
                </c:pt>
                <c:pt idx="67">
                  <c:v>1.25675392694251</c:v>
                </c:pt>
                <c:pt idx="68">
                  <c:v>1.25387146380732</c:v>
                </c:pt>
                <c:pt idx="69">
                  <c:v>1.25098900067213</c:v>
                </c:pt>
                <c:pt idx="70">
                  <c:v>1.24810653753694</c:v>
                </c:pt>
                <c:pt idx="71">
                  <c:v>1.24522407440175</c:v>
                </c:pt>
                <c:pt idx="72">
                  <c:v>1.24234161126656</c:v>
                </c:pt>
                <c:pt idx="73">
                  <c:v>1.23945914813137</c:v>
                </c:pt>
                <c:pt idx="74">
                  <c:v>1.23657668499618</c:v>
                </c:pt>
                <c:pt idx="75">
                  <c:v>1.23369422186099</c:v>
                </c:pt>
                <c:pt idx="76">
                  <c:v>1.2308117587258</c:v>
                </c:pt>
                <c:pt idx="77">
                  <c:v>1.22792929559061</c:v>
                </c:pt>
                <c:pt idx="78">
                  <c:v>1.22504683245542</c:v>
                </c:pt>
                <c:pt idx="79">
                  <c:v>1.22216436932023</c:v>
                </c:pt>
                <c:pt idx="80">
                  <c:v>1.21928190618505</c:v>
                </c:pt>
                <c:pt idx="81">
                  <c:v>1.21639944304986</c:v>
                </c:pt>
                <c:pt idx="82">
                  <c:v>1.21351697991467</c:v>
                </c:pt>
                <c:pt idx="83">
                  <c:v>1.21063451677948</c:v>
                </c:pt>
                <c:pt idx="84">
                  <c:v>1.20775205364429</c:v>
                </c:pt>
                <c:pt idx="85">
                  <c:v>1.2048695905091</c:v>
                </c:pt>
                <c:pt idx="86">
                  <c:v>1.20198712737391</c:v>
                </c:pt>
                <c:pt idx="87">
                  <c:v>1.19910466423872</c:v>
                </c:pt>
                <c:pt idx="88">
                  <c:v>1.19622220110353</c:v>
                </c:pt>
                <c:pt idx="89">
                  <c:v>1.19333973796834</c:v>
                </c:pt>
                <c:pt idx="90">
                  <c:v>1.19045727483315</c:v>
                </c:pt>
                <c:pt idx="91">
                  <c:v>1.18757481169796</c:v>
                </c:pt>
                <c:pt idx="92">
                  <c:v>1.18469234856277</c:v>
                </c:pt>
                <c:pt idx="93">
                  <c:v>1.18180988542759</c:v>
                </c:pt>
                <c:pt idx="94">
                  <c:v>1.1789274222924</c:v>
                </c:pt>
                <c:pt idx="95">
                  <c:v>1.17604495915721</c:v>
                </c:pt>
                <c:pt idx="96">
                  <c:v>1.17316249602202</c:v>
                </c:pt>
                <c:pt idx="97">
                  <c:v>1.17028003288683</c:v>
                </c:pt>
                <c:pt idx="98">
                  <c:v>1.16739756975164</c:v>
                </c:pt>
                <c:pt idx="99">
                  <c:v>1.16451510661645</c:v>
                </c:pt>
                <c:pt idx="100">
                  <c:v>1.16163264348126</c:v>
                </c:pt>
                <c:pt idx="101">
                  <c:v>1.15875018034607</c:v>
                </c:pt>
                <c:pt idx="102">
                  <c:v>1.15586771721088</c:v>
                </c:pt>
                <c:pt idx="103">
                  <c:v>1.15298525407569</c:v>
                </c:pt>
                <c:pt idx="104">
                  <c:v>1.1501027909405</c:v>
                </c:pt>
                <c:pt idx="105">
                  <c:v>1.14722032780531</c:v>
                </c:pt>
                <c:pt idx="106">
                  <c:v>1.14433786467013</c:v>
                </c:pt>
                <c:pt idx="107">
                  <c:v>1.14145540153494</c:v>
                </c:pt>
                <c:pt idx="108">
                  <c:v>1.13857293839975</c:v>
                </c:pt>
                <c:pt idx="109">
                  <c:v>1.13569047526456</c:v>
                </c:pt>
                <c:pt idx="110">
                  <c:v>1.13280801212937</c:v>
                </c:pt>
                <c:pt idx="111">
                  <c:v>1.12992554899418</c:v>
                </c:pt>
                <c:pt idx="112">
                  <c:v>1.12704308585899</c:v>
                </c:pt>
                <c:pt idx="113">
                  <c:v>1.1241606227238</c:v>
                </c:pt>
                <c:pt idx="114">
                  <c:v>1.12127815958861</c:v>
                </c:pt>
                <c:pt idx="115">
                  <c:v>1.11839569645342</c:v>
                </c:pt>
                <c:pt idx="116">
                  <c:v>1.11551323331823</c:v>
                </c:pt>
                <c:pt idx="117">
                  <c:v>1.11263077018304</c:v>
                </c:pt>
                <c:pt idx="118">
                  <c:v>1.10974830704785</c:v>
                </c:pt>
                <c:pt idx="119">
                  <c:v>1.10686584391267</c:v>
                </c:pt>
                <c:pt idx="120">
                  <c:v>1.10398338077748</c:v>
                </c:pt>
                <c:pt idx="121">
                  <c:v>1.10110091764229</c:v>
                </c:pt>
                <c:pt idx="122">
                  <c:v>1.0982184545071</c:v>
                </c:pt>
                <c:pt idx="123">
                  <c:v>1.09533599137191</c:v>
                </c:pt>
                <c:pt idx="124">
                  <c:v>1.09245352823672</c:v>
                </c:pt>
                <c:pt idx="125">
                  <c:v>1.08957106510153</c:v>
                </c:pt>
                <c:pt idx="126">
                  <c:v>1.08668860196634</c:v>
                </c:pt>
                <c:pt idx="127">
                  <c:v>1.08380613883115</c:v>
                </c:pt>
                <c:pt idx="128">
                  <c:v>1.08092367569596</c:v>
                </c:pt>
                <c:pt idx="129">
                  <c:v>1.07804121256077</c:v>
                </c:pt>
                <c:pt idx="130">
                  <c:v>1.07515874942558</c:v>
                </c:pt>
                <c:pt idx="131">
                  <c:v>1.07227628629039</c:v>
                </c:pt>
                <c:pt idx="132">
                  <c:v>1.06939382315521</c:v>
                </c:pt>
                <c:pt idx="133">
                  <c:v>1.06651136002002</c:v>
                </c:pt>
                <c:pt idx="134">
                  <c:v>1.06362889688483</c:v>
                </c:pt>
                <c:pt idx="135">
                  <c:v>1.06074643374964</c:v>
                </c:pt>
                <c:pt idx="136">
                  <c:v>1.05786397061445</c:v>
                </c:pt>
                <c:pt idx="137">
                  <c:v>1.05498150747926</c:v>
                </c:pt>
                <c:pt idx="138">
                  <c:v>1.05209904434407</c:v>
                </c:pt>
                <c:pt idx="139">
                  <c:v>1.04921658120888</c:v>
                </c:pt>
                <c:pt idx="140">
                  <c:v>1.04633411807369</c:v>
                </c:pt>
                <c:pt idx="141">
                  <c:v>1.0434516549385</c:v>
                </c:pt>
                <c:pt idx="142">
                  <c:v>1.04056919180331</c:v>
                </c:pt>
                <c:pt idx="143">
                  <c:v>1.03768672866812</c:v>
                </c:pt>
                <c:pt idx="144">
                  <c:v>1.03480426553293</c:v>
                </c:pt>
                <c:pt idx="145">
                  <c:v>1.03192180239775</c:v>
                </c:pt>
                <c:pt idx="146">
                  <c:v>1.02903933926256</c:v>
                </c:pt>
                <c:pt idx="147">
                  <c:v>1.02615687612737</c:v>
                </c:pt>
                <c:pt idx="148">
                  <c:v>1.02327441299218</c:v>
                </c:pt>
                <c:pt idx="149">
                  <c:v>1.02039194985699</c:v>
                </c:pt>
                <c:pt idx="150">
                  <c:v>1.0175094867218</c:v>
                </c:pt>
                <c:pt idx="151">
                  <c:v>1.01462702358661</c:v>
                </c:pt>
                <c:pt idx="152">
                  <c:v>1.01174456045142</c:v>
                </c:pt>
                <c:pt idx="153">
                  <c:v>1.00886209731623</c:v>
                </c:pt>
                <c:pt idx="154">
                  <c:v>1.00597963418104</c:v>
                </c:pt>
                <c:pt idx="155">
                  <c:v>1.00309717104585</c:v>
                </c:pt>
                <c:pt idx="156">
                  <c:v>1.00021470791066</c:v>
                </c:pt>
                <c:pt idx="157">
                  <c:v>0.997332244775475</c:v>
                </c:pt>
                <c:pt idx="158">
                  <c:v>0.994449781640285</c:v>
                </c:pt>
                <c:pt idx="159">
                  <c:v>0.991567318505096</c:v>
                </c:pt>
                <c:pt idx="160">
                  <c:v>0.988684855369907</c:v>
                </c:pt>
                <c:pt idx="161">
                  <c:v>0.985802392234718</c:v>
                </c:pt>
                <c:pt idx="162">
                  <c:v>0.982919929099528</c:v>
                </c:pt>
                <c:pt idx="163">
                  <c:v>0.980037465964339</c:v>
                </c:pt>
                <c:pt idx="164">
                  <c:v>0.97715500282915</c:v>
                </c:pt>
                <c:pt idx="165">
                  <c:v>0.974272539693961</c:v>
                </c:pt>
                <c:pt idx="166">
                  <c:v>0.971390076558772</c:v>
                </c:pt>
                <c:pt idx="167">
                  <c:v>0.968507613423582</c:v>
                </c:pt>
                <c:pt idx="168">
                  <c:v>0.965625150288393</c:v>
                </c:pt>
                <c:pt idx="169">
                  <c:v>0.962742687153204</c:v>
                </c:pt>
                <c:pt idx="170">
                  <c:v>0.959860224018015</c:v>
                </c:pt>
                <c:pt idx="171">
                  <c:v>0.956977760882825</c:v>
                </c:pt>
                <c:pt idx="172">
                  <c:v>0.954095297747636</c:v>
                </c:pt>
                <c:pt idx="173">
                  <c:v>0.951212834612447</c:v>
                </c:pt>
                <c:pt idx="174">
                  <c:v>0.948330371477258</c:v>
                </c:pt>
                <c:pt idx="175">
                  <c:v>0.945447908342068</c:v>
                </c:pt>
                <c:pt idx="176">
                  <c:v>0.942565445206879</c:v>
                </c:pt>
                <c:pt idx="177">
                  <c:v>0.93968298207169</c:v>
                </c:pt>
                <c:pt idx="178">
                  <c:v>0.936800518936501</c:v>
                </c:pt>
                <c:pt idx="179">
                  <c:v>0.933918055801311</c:v>
                </c:pt>
                <c:pt idx="180">
                  <c:v>0.931035592666122</c:v>
                </c:pt>
                <c:pt idx="181">
                  <c:v>0.928153129530933</c:v>
                </c:pt>
                <c:pt idx="182">
                  <c:v>0.925270666395744</c:v>
                </c:pt>
                <c:pt idx="183">
                  <c:v>0.922388203260555</c:v>
                </c:pt>
                <c:pt idx="184">
                  <c:v>0.919505740125365</c:v>
                </c:pt>
                <c:pt idx="185">
                  <c:v>0.916623276990176</c:v>
                </c:pt>
                <c:pt idx="186">
                  <c:v>0.913740813854987</c:v>
                </c:pt>
                <c:pt idx="187">
                  <c:v>0.910858350719798</c:v>
                </c:pt>
                <c:pt idx="188">
                  <c:v>0.907975887584608</c:v>
                </c:pt>
                <c:pt idx="189">
                  <c:v>0.905093424449419</c:v>
                </c:pt>
                <c:pt idx="190">
                  <c:v>0.90221096131423</c:v>
                </c:pt>
                <c:pt idx="191">
                  <c:v>0.899328498179041</c:v>
                </c:pt>
                <c:pt idx="192">
                  <c:v>0.896446035043851</c:v>
                </c:pt>
                <c:pt idx="193">
                  <c:v>0.893563571908662</c:v>
                </c:pt>
                <c:pt idx="194">
                  <c:v>0.890681108773473</c:v>
                </c:pt>
                <c:pt idx="195">
                  <c:v>0.887798645638284</c:v>
                </c:pt>
                <c:pt idx="196">
                  <c:v>0.884916182503094</c:v>
                </c:pt>
                <c:pt idx="197">
                  <c:v>0.882033719367905</c:v>
                </c:pt>
                <c:pt idx="198">
                  <c:v>0.879151256232716</c:v>
                </c:pt>
                <c:pt idx="199">
                  <c:v>0.876268793097527</c:v>
                </c:pt>
                <c:pt idx="200">
                  <c:v>0.873386329962337</c:v>
                </c:pt>
                <c:pt idx="201">
                  <c:v>0.870503866827148</c:v>
                </c:pt>
                <c:pt idx="202">
                  <c:v>0.867621403691959</c:v>
                </c:pt>
                <c:pt idx="203">
                  <c:v>0.86473894055677</c:v>
                </c:pt>
                <c:pt idx="204">
                  <c:v>0.861856477421581</c:v>
                </c:pt>
                <c:pt idx="205">
                  <c:v>0.858974014286391</c:v>
                </c:pt>
                <c:pt idx="206">
                  <c:v>0.856091551151202</c:v>
                </c:pt>
                <c:pt idx="207">
                  <c:v>0.853209088016013</c:v>
                </c:pt>
                <c:pt idx="208">
                  <c:v>0.850326624880824</c:v>
                </c:pt>
                <c:pt idx="209">
                  <c:v>0.847444161745634</c:v>
                </c:pt>
                <c:pt idx="210">
                  <c:v>0.844561698610445</c:v>
                </c:pt>
                <c:pt idx="211">
                  <c:v>0.841679235475256</c:v>
                </c:pt>
                <c:pt idx="212">
                  <c:v>0.838796772340067</c:v>
                </c:pt>
                <c:pt idx="213">
                  <c:v>0.835914309204877</c:v>
                </c:pt>
                <c:pt idx="214">
                  <c:v>0.833031846069688</c:v>
                </c:pt>
                <c:pt idx="215">
                  <c:v>0.830149382934499</c:v>
                </c:pt>
                <c:pt idx="216">
                  <c:v>0.82726691979931</c:v>
                </c:pt>
                <c:pt idx="217">
                  <c:v>0.824384456664121</c:v>
                </c:pt>
                <c:pt idx="218">
                  <c:v>0.821501993528931</c:v>
                </c:pt>
                <c:pt idx="219">
                  <c:v>0.818619530393742</c:v>
                </c:pt>
                <c:pt idx="220">
                  <c:v>0.815737067258553</c:v>
                </c:pt>
                <c:pt idx="221">
                  <c:v>0.812854604123364</c:v>
                </c:pt>
                <c:pt idx="222">
                  <c:v>0.809972140988174</c:v>
                </c:pt>
                <c:pt idx="223">
                  <c:v>0.807089677852985</c:v>
                </c:pt>
                <c:pt idx="224">
                  <c:v>0.804207214717796</c:v>
                </c:pt>
                <c:pt idx="225">
                  <c:v>0.801324751582607</c:v>
                </c:pt>
                <c:pt idx="226">
                  <c:v>0.798442288447417</c:v>
                </c:pt>
                <c:pt idx="227">
                  <c:v>0.795559825312228</c:v>
                </c:pt>
                <c:pt idx="228">
                  <c:v>0.792677362177039</c:v>
                </c:pt>
                <c:pt idx="229">
                  <c:v>0.78979489904185</c:v>
                </c:pt>
                <c:pt idx="230">
                  <c:v>0.786912435906661</c:v>
                </c:pt>
                <c:pt idx="231">
                  <c:v>0.784029972771471</c:v>
                </c:pt>
                <c:pt idx="232">
                  <c:v>0.781147509636282</c:v>
                </c:pt>
                <c:pt idx="233">
                  <c:v>0.778265046501093</c:v>
                </c:pt>
                <c:pt idx="234">
                  <c:v>0.775382583365904</c:v>
                </c:pt>
                <c:pt idx="235">
                  <c:v>0.772500120230714</c:v>
                </c:pt>
                <c:pt idx="236">
                  <c:v>0.769617657095525</c:v>
                </c:pt>
                <c:pt idx="237">
                  <c:v>0.766735193960336</c:v>
                </c:pt>
                <c:pt idx="238">
                  <c:v>0.763852730825147</c:v>
                </c:pt>
                <c:pt idx="239">
                  <c:v>0.760970267689957</c:v>
                </c:pt>
                <c:pt idx="240">
                  <c:v>0.758087804554768</c:v>
                </c:pt>
                <c:pt idx="241">
                  <c:v>0.755205341419579</c:v>
                </c:pt>
                <c:pt idx="242">
                  <c:v>0.75232287828439</c:v>
                </c:pt>
                <c:pt idx="243">
                  <c:v>0.7494404151492</c:v>
                </c:pt>
                <c:pt idx="244">
                  <c:v>0.746557952014011</c:v>
                </c:pt>
                <c:pt idx="245">
                  <c:v>0.743675488878822</c:v>
                </c:pt>
                <c:pt idx="246">
                  <c:v>0.740793025743633</c:v>
                </c:pt>
                <c:pt idx="247">
                  <c:v>0.737910562608444</c:v>
                </c:pt>
                <c:pt idx="248">
                  <c:v>0.735028099473254</c:v>
                </c:pt>
                <c:pt idx="249">
                  <c:v>0.732145636338065</c:v>
                </c:pt>
                <c:pt idx="250">
                  <c:v>0.729263173202876</c:v>
                </c:pt>
                <c:pt idx="251">
                  <c:v>0.726380710067687</c:v>
                </c:pt>
                <c:pt idx="252">
                  <c:v>0.723498246932497</c:v>
                </c:pt>
                <c:pt idx="253">
                  <c:v>0.720615783797308</c:v>
                </c:pt>
                <c:pt idx="254">
                  <c:v>0.717733320662119</c:v>
                </c:pt>
                <c:pt idx="255">
                  <c:v>0.71485085752693</c:v>
                </c:pt>
                <c:pt idx="256">
                  <c:v>0.71196839439174</c:v>
                </c:pt>
                <c:pt idx="257">
                  <c:v>0.709085931256551</c:v>
                </c:pt>
                <c:pt idx="258">
                  <c:v>0.706203468121362</c:v>
                </c:pt>
                <c:pt idx="259">
                  <c:v>0.703321004986173</c:v>
                </c:pt>
                <c:pt idx="260">
                  <c:v>0.700438541850983</c:v>
                </c:pt>
                <c:pt idx="261">
                  <c:v>0.697556078715794</c:v>
                </c:pt>
                <c:pt idx="262">
                  <c:v>0.694673615580605</c:v>
                </c:pt>
                <c:pt idx="263">
                  <c:v>0.691791152445416</c:v>
                </c:pt>
                <c:pt idx="264">
                  <c:v>0.688908689310227</c:v>
                </c:pt>
                <c:pt idx="265">
                  <c:v>0.686026226175037</c:v>
                </c:pt>
                <c:pt idx="266">
                  <c:v>0.683143763039848</c:v>
                </c:pt>
                <c:pt idx="267">
                  <c:v>0.680261299904659</c:v>
                </c:pt>
                <c:pt idx="268">
                  <c:v>0.67737883676947</c:v>
                </c:pt>
                <c:pt idx="269">
                  <c:v>0.67449637363428</c:v>
                </c:pt>
                <c:pt idx="270">
                  <c:v>0.671613910499091</c:v>
                </c:pt>
                <c:pt idx="271">
                  <c:v>0.668731447363902</c:v>
                </c:pt>
                <c:pt idx="272">
                  <c:v>0.665848984228713</c:v>
                </c:pt>
                <c:pt idx="273">
                  <c:v>0.662966521093523</c:v>
                </c:pt>
                <c:pt idx="274">
                  <c:v>0.660084057958334</c:v>
                </c:pt>
                <c:pt idx="275">
                  <c:v>0.657201594823145</c:v>
                </c:pt>
                <c:pt idx="276">
                  <c:v>0.654319131687956</c:v>
                </c:pt>
                <c:pt idx="277">
                  <c:v>0.651436668552767</c:v>
                </c:pt>
                <c:pt idx="278">
                  <c:v>0.648554205417577</c:v>
                </c:pt>
                <c:pt idx="279">
                  <c:v>0.645671742282388</c:v>
                </c:pt>
                <c:pt idx="280">
                  <c:v>0.642789279147199</c:v>
                </c:pt>
                <c:pt idx="281">
                  <c:v>0.63990681601201</c:v>
                </c:pt>
                <c:pt idx="282">
                  <c:v>0.63702435287682</c:v>
                </c:pt>
                <c:pt idx="283">
                  <c:v>0.634141889741631</c:v>
                </c:pt>
                <c:pt idx="284">
                  <c:v>0.631259426606442</c:v>
                </c:pt>
                <c:pt idx="285">
                  <c:v>0.628376963471253</c:v>
                </c:pt>
                <c:pt idx="286">
                  <c:v>0.625494500336063</c:v>
                </c:pt>
                <c:pt idx="287">
                  <c:v>0.622612037200874</c:v>
                </c:pt>
                <c:pt idx="288">
                  <c:v>0.619729574065685</c:v>
                </c:pt>
                <c:pt idx="289">
                  <c:v>0.616847110930496</c:v>
                </c:pt>
                <c:pt idx="290">
                  <c:v>0.613964647795306</c:v>
                </c:pt>
                <c:pt idx="291">
                  <c:v>0.611082184660117</c:v>
                </c:pt>
                <c:pt idx="292">
                  <c:v>0.608199721524928</c:v>
                </c:pt>
                <c:pt idx="293">
                  <c:v>0.605317258389739</c:v>
                </c:pt>
                <c:pt idx="294">
                  <c:v>0.60243479525455</c:v>
                </c:pt>
                <c:pt idx="295">
                  <c:v>0.59955233211936</c:v>
                </c:pt>
                <c:pt idx="296">
                  <c:v>0.596669868984171</c:v>
                </c:pt>
                <c:pt idx="297">
                  <c:v>0.593787405848982</c:v>
                </c:pt>
                <c:pt idx="298">
                  <c:v>0.590904942713793</c:v>
                </c:pt>
                <c:pt idx="299">
                  <c:v>0.588022479578603</c:v>
                </c:pt>
                <c:pt idx="300">
                  <c:v>0.585140016443414</c:v>
                </c:pt>
                <c:pt idx="301">
                  <c:v>0.582257553308225</c:v>
                </c:pt>
                <c:pt idx="302">
                  <c:v>0.579375090173036</c:v>
                </c:pt>
                <c:pt idx="303">
                  <c:v>0.576492627037846</c:v>
                </c:pt>
                <c:pt idx="304">
                  <c:v>0.573610163902657</c:v>
                </c:pt>
                <c:pt idx="305">
                  <c:v>0.570727700767468</c:v>
                </c:pt>
                <c:pt idx="306">
                  <c:v>0.567845237632279</c:v>
                </c:pt>
                <c:pt idx="307">
                  <c:v>0.564962774497089</c:v>
                </c:pt>
                <c:pt idx="308">
                  <c:v>0.5620803113619</c:v>
                </c:pt>
                <c:pt idx="309">
                  <c:v>0.559197848226711</c:v>
                </c:pt>
                <c:pt idx="310">
                  <c:v>0.556315385091522</c:v>
                </c:pt>
                <c:pt idx="311">
                  <c:v>0.553432921956333</c:v>
                </c:pt>
                <c:pt idx="312">
                  <c:v>0.550550458821143</c:v>
                </c:pt>
                <c:pt idx="313">
                  <c:v>0.547667995685954</c:v>
                </c:pt>
                <c:pt idx="314">
                  <c:v>0.544785532550765</c:v>
                </c:pt>
                <c:pt idx="315">
                  <c:v>0.541903069415576</c:v>
                </c:pt>
                <c:pt idx="316">
                  <c:v>0.539020606280386</c:v>
                </c:pt>
                <c:pt idx="317">
                  <c:v>0.536138143145197</c:v>
                </c:pt>
                <c:pt idx="318">
                  <c:v>0.533255680010008</c:v>
                </c:pt>
                <c:pt idx="319">
                  <c:v>0.530373216874819</c:v>
                </c:pt>
                <c:pt idx="320">
                  <c:v>0.527490753739629</c:v>
                </c:pt>
                <c:pt idx="321">
                  <c:v>0.52460829060444</c:v>
                </c:pt>
                <c:pt idx="322">
                  <c:v>0.521725827469251</c:v>
                </c:pt>
                <c:pt idx="323">
                  <c:v>0.518843364334062</c:v>
                </c:pt>
                <c:pt idx="324">
                  <c:v>0.515960901198872</c:v>
                </c:pt>
                <c:pt idx="325">
                  <c:v>0.513078438063683</c:v>
                </c:pt>
                <c:pt idx="326">
                  <c:v>0.510195974928494</c:v>
                </c:pt>
                <c:pt idx="327">
                  <c:v>0.507313511793305</c:v>
                </c:pt>
                <c:pt idx="328">
                  <c:v>0.504431048658116</c:v>
                </c:pt>
                <c:pt idx="329">
                  <c:v>0.501548585522926</c:v>
                </c:pt>
                <c:pt idx="330">
                  <c:v>0.498666122387737</c:v>
                </c:pt>
                <c:pt idx="331">
                  <c:v>0.495783659252548</c:v>
                </c:pt>
                <c:pt idx="332">
                  <c:v>0.492901196117359</c:v>
                </c:pt>
                <c:pt idx="333">
                  <c:v>0.490018732982169</c:v>
                </c:pt>
                <c:pt idx="334">
                  <c:v>0.48713626984698</c:v>
                </c:pt>
                <c:pt idx="335">
                  <c:v>0.484253806711791</c:v>
                </c:pt>
                <c:pt idx="336">
                  <c:v>0.481371343576602</c:v>
                </c:pt>
                <c:pt idx="337">
                  <c:v>0.478488880441413</c:v>
                </c:pt>
                <c:pt idx="338">
                  <c:v>0.475606417306223</c:v>
                </c:pt>
                <c:pt idx="339">
                  <c:v>0.472723954171034</c:v>
                </c:pt>
                <c:pt idx="340">
                  <c:v>0.469841491035845</c:v>
                </c:pt>
                <c:pt idx="341">
                  <c:v>0.466959027900655</c:v>
                </c:pt>
                <c:pt idx="342">
                  <c:v>0.464076564765466</c:v>
                </c:pt>
                <c:pt idx="343">
                  <c:v>0.461194101630277</c:v>
                </c:pt>
                <c:pt idx="344">
                  <c:v>0.458311638495088</c:v>
                </c:pt>
                <c:pt idx="345">
                  <c:v>0.455429175359898</c:v>
                </c:pt>
                <c:pt idx="346">
                  <c:v>0.45254671222471</c:v>
                </c:pt>
                <c:pt idx="347">
                  <c:v>0.44966424908952</c:v>
                </c:pt>
                <c:pt idx="348">
                  <c:v>0.446781785954331</c:v>
                </c:pt>
                <c:pt idx="349">
                  <c:v>0.443899322819142</c:v>
                </c:pt>
                <c:pt idx="350">
                  <c:v>0.441016859683952</c:v>
                </c:pt>
                <c:pt idx="351">
                  <c:v>0.438134396548763</c:v>
                </c:pt>
                <c:pt idx="352">
                  <c:v>0.435251933413574</c:v>
                </c:pt>
                <c:pt idx="353">
                  <c:v>0.432369470278385</c:v>
                </c:pt>
                <c:pt idx="354">
                  <c:v>0.429487007143195</c:v>
                </c:pt>
                <c:pt idx="355">
                  <c:v>0.426604544008006</c:v>
                </c:pt>
                <c:pt idx="356">
                  <c:v>0.423722080872817</c:v>
                </c:pt>
                <c:pt idx="357">
                  <c:v>0.420839617737628</c:v>
                </c:pt>
                <c:pt idx="358">
                  <c:v>0.417957154602438</c:v>
                </c:pt>
                <c:pt idx="359">
                  <c:v>0.415074691467249</c:v>
                </c:pt>
                <c:pt idx="360">
                  <c:v>0.41219222833206</c:v>
                </c:pt>
                <c:pt idx="361">
                  <c:v>0.409309765196871</c:v>
                </c:pt>
                <c:pt idx="362">
                  <c:v>0.406427302061682</c:v>
                </c:pt>
                <c:pt idx="363">
                  <c:v>0.403544838926493</c:v>
                </c:pt>
                <c:pt idx="364">
                  <c:v>0.400662375791303</c:v>
                </c:pt>
                <c:pt idx="365">
                  <c:v>0.397779912656114</c:v>
                </c:pt>
                <c:pt idx="366">
                  <c:v>0.394897449520925</c:v>
                </c:pt>
                <c:pt idx="367">
                  <c:v>0.392014986385735</c:v>
                </c:pt>
                <c:pt idx="368">
                  <c:v>0.389132523250546</c:v>
                </c:pt>
                <c:pt idx="369">
                  <c:v>0.386250060115357</c:v>
                </c:pt>
                <c:pt idx="370">
                  <c:v>0.383367596980168</c:v>
                </c:pt>
                <c:pt idx="371">
                  <c:v>0.380485133844978</c:v>
                </c:pt>
                <c:pt idx="372">
                  <c:v>0.377602670709789</c:v>
                </c:pt>
                <c:pt idx="373">
                  <c:v>0.3747202075746</c:v>
                </c:pt>
                <c:pt idx="374">
                  <c:v>0.371837744439411</c:v>
                </c:pt>
                <c:pt idx="375">
                  <c:v>0.368955281304222</c:v>
                </c:pt>
                <c:pt idx="376">
                  <c:v>0.366072818169032</c:v>
                </c:pt>
                <c:pt idx="377">
                  <c:v>0.363190355033843</c:v>
                </c:pt>
                <c:pt idx="378">
                  <c:v>0.360307891898654</c:v>
                </c:pt>
                <c:pt idx="379">
                  <c:v>0.357425428763465</c:v>
                </c:pt>
                <c:pt idx="380">
                  <c:v>0.354542965628275</c:v>
                </c:pt>
                <c:pt idx="381">
                  <c:v>0.351660502493086</c:v>
                </c:pt>
                <c:pt idx="382">
                  <c:v>0.348778039357897</c:v>
                </c:pt>
                <c:pt idx="383">
                  <c:v>0.345895576222708</c:v>
                </c:pt>
                <c:pt idx="384">
                  <c:v>0.343013113087519</c:v>
                </c:pt>
                <c:pt idx="385">
                  <c:v>0.340130649952329</c:v>
                </c:pt>
                <c:pt idx="386">
                  <c:v>0.33724818681714</c:v>
                </c:pt>
                <c:pt idx="387">
                  <c:v>0.334365723681951</c:v>
                </c:pt>
                <c:pt idx="388">
                  <c:v>0.331483260546762</c:v>
                </c:pt>
                <c:pt idx="389">
                  <c:v>0.328600797411572</c:v>
                </c:pt>
                <c:pt idx="390">
                  <c:v>0.325718334276383</c:v>
                </c:pt>
                <c:pt idx="391">
                  <c:v>0.322835871141194</c:v>
                </c:pt>
                <c:pt idx="392">
                  <c:v>0.319953408006005</c:v>
                </c:pt>
                <c:pt idx="393">
                  <c:v>0.317070944870815</c:v>
                </c:pt>
                <c:pt idx="394">
                  <c:v>0.314188481735626</c:v>
                </c:pt>
                <c:pt idx="395">
                  <c:v>0.311306018600437</c:v>
                </c:pt>
                <c:pt idx="396">
                  <c:v>0.308423555465248</c:v>
                </c:pt>
                <c:pt idx="397">
                  <c:v>0.305541092330058</c:v>
                </c:pt>
                <c:pt idx="398">
                  <c:v>0.302658629194869</c:v>
                </c:pt>
                <c:pt idx="399">
                  <c:v>0.29977616605968</c:v>
                </c:pt>
                <c:pt idx="400">
                  <c:v>0.296893702924491</c:v>
                </c:pt>
                <c:pt idx="401">
                  <c:v>0.294011239789302</c:v>
                </c:pt>
                <c:pt idx="402">
                  <c:v>0.291128776654112</c:v>
                </c:pt>
                <c:pt idx="403">
                  <c:v>0.288246313518923</c:v>
                </c:pt>
                <c:pt idx="404">
                  <c:v>0.285363850383734</c:v>
                </c:pt>
                <c:pt idx="405">
                  <c:v>0.282481387248545</c:v>
                </c:pt>
                <c:pt idx="406">
                  <c:v>0.279598924113355</c:v>
                </c:pt>
                <c:pt idx="407">
                  <c:v>0.276716460978166</c:v>
                </c:pt>
                <c:pt idx="408">
                  <c:v>0.273833997842977</c:v>
                </c:pt>
                <c:pt idx="409">
                  <c:v>0.270951534707788</c:v>
                </c:pt>
                <c:pt idx="410">
                  <c:v>0.268069071572598</c:v>
                </c:pt>
                <c:pt idx="411">
                  <c:v>0.265186608437409</c:v>
                </c:pt>
                <c:pt idx="412">
                  <c:v>0.26230414530222</c:v>
                </c:pt>
                <c:pt idx="413">
                  <c:v>0.259421682167031</c:v>
                </c:pt>
                <c:pt idx="414">
                  <c:v>0.256539219031841</c:v>
                </c:pt>
                <c:pt idx="415">
                  <c:v>0.253656755896652</c:v>
                </c:pt>
                <c:pt idx="416">
                  <c:v>0.250774292761463</c:v>
                </c:pt>
                <c:pt idx="417">
                  <c:v>0.247891829626274</c:v>
                </c:pt>
                <c:pt idx="418">
                  <c:v>0.245009366491084</c:v>
                </c:pt>
                <c:pt idx="419">
                  <c:v>0.242126903355895</c:v>
                </c:pt>
                <c:pt idx="420">
                  <c:v>0.239244440220706</c:v>
                </c:pt>
                <c:pt idx="421">
                  <c:v>0.236361977085517</c:v>
                </c:pt>
                <c:pt idx="422">
                  <c:v>0.233479513950328</c:v>
                </c:pt>
                <c:pt idx="423">
                  <c:v>0.230597050815138</c:v>
                </c:pt>
                <c:pt idx="424">
                  <c:v>0.227714587679949</c:v>
                </c:pt>
                <c:pt idx="425">
                  <c:v>0.22483212454476</c:v>
                </c:pt>
                <c:pt idx="426">
                  <c:v>0.221949661409571</c:v>
                </c:pt>
                <c:pt idx="427">
                  <c:v>0.219067198274381</c:v>
                </c:pt>
                <c:pt idx="428">
                  <c:v>0.216184735139192</c:v>
                </c:pt>
                <c:pt idx="429">
                  <c:v>0.213302272004003</c:v>
                </c:pt>
                <c:pt idx="430">
                  <c:v>0.210419808868814</c:v>
                </c:pt>
                <c:pt idx="431">
                  <c:v>0.207537345733624</c:v>
                </c:pt>
                <c:pt idx="432">
                  <c:v>0.204654882598435</c:v>
                </c:pt>
                <c:pt idx="433">
                  <c:v>0.201772419463246</c:v>
                </c:pt>
                <c:pt idx="434">
                  <c:v>0.198889956328057</c:v>
                </c:pt>
                <c:pt idx="435">
                  <c:v>0.196007493192867</c:v>
                </c:pt>
                <c:pt idx="436">
                  <c:v>0.193125030057678</c:v>
                </c:pt>
                <c:pt idx="437">
                  <c:v>0.190242566922489</c:v>
                </c:pt>
                <c:pt idx="438">
                  <c:v>0.1873601037873</c:v>
                </c:pt>
                <c:pt idx="439">
                  <c:v>0.184477640652111</c:v>
                </c:pt>
                <c:pt idx="440">
                  <c:v>0.181595177516921</c:v>
                </c:pt>
                <c:pt idx="441">
                  <c:v>0.178712714381732</c:v>
                </c:pt>
                <c:pt idx="442">
                  <c:v>0.175830251246543</c:v>
                </c:pt>
                <c:pt idx="443">
                  <c:v>0.172947788111354</c:v>
                </c:pt>
                <c:pt idx="444">
                  <c:v>0.170065324976164</c:v>
                </c:pt>
                <c:pt idx="445">
                  <c:v>0.167182861840975</c:v>
                </c:pt>
                <c:pt idx="446">
                  <c:v>0.164300398705786</c:v>
                </c:pt>
                <c:pt idx="447">
                  <c:v>0.161417935570597</c:v>
                </c:pt>
                <c:pt idx="448">
                  <c:v>0.158535472435407</c:v>
                </c:pt>
                <c:pt idx="449">
                  <c:v>0.155653009300218</c:v>
                </c:pt>
                <c:pt idx="450">
                  <c:v>0.152770546165029</c:v>
                </c:pt>
                <c:pt idx="451">
                  <c:v>0.14988808302984</c:v>
                </c:pt>
                <c:pt idx="452">
                  <c:v>0.147005619894651</c:v>
                </c:pt>
                <c:pt idx="453">
                  <c:v>0.144123156759461</c:v>
                </c:pt>
                <c:pt idx="454">
                  <c:v>0.141240693624272</c:v>
                </c:pt>
                <c:pt idx="455">
                  <c:v>0.138358230489083</c:v>
                </c:pt>
                <c:pt idx="456">
                  <c:v>0.135475767353894</c:v>
                </c:pt>
                <c:pt idx="457">
                  <c:v>0.132593304218704</c:v>
                </c:pt>
                <c:pt idx="458">
                  <c:v>0.129710841083515</c:v>
                </c:pt>
                <c:pt idx="459">
                  <c:v>0.126828377948326</c:v>
                </c:pt>
                <c:pt idx="460">
                  <c:v>0.123945914813137</c:v>
                </c:pt>
                <c:pt idx="461">
                  <c:v>0.121063451677947</c:v>
                </c:pt>
                <c:pt idx="462">
                  <c:v>0.118180988542758</c:v>
                </c:pt>
                <c:pt idx="463">
                  <c:v>0.115298525407569</c:v>
                </c:pt>
                <c:pt idx="464">
                  <c:v>0.11241606227238</c:v>
                </c:pt>
                <c:pt idx="465">
                  <c:v>0.109533599137191</c:v>
                </c:pt>
                <c:pt idx="466">
                  <c:v>0.106651136002001</c:v>
                </c:pt>
                <c:pt idx="467">
                  <c:v>0.103768672866812</c:v>
                </c:pt>
                <c:pt idx="468">
                  <c:v>0.100886209731623</c:v>
                </c:pt>
                <c:pt idx="469">
                  <c:v>0.0980037465964336</c:v>
                </c:pt>
                <c:pt idx="470">
                  <c:v>0.0951212834612443</c:v>
                </c:pt>
                <c:pt idx="471">
                  <c:v>0.0922388203260551</c:v>
                </c:pt>
                <c:pt idx="472">
                  <c:v>0.089356357190866</c:v>
                </c:pt>
                <c:pt idx="473">
                  <c:v>0.0864738940556767</c:v>
                </c:pt>
                <c:pt idx="474">
                  <c:v>0.0835914309204873</c:v>
                </c:pt>
                <c:pt idx="475">
                  <c:v>0.0807089677852984</c:v>
                </c:pt>
                <c:pt idx="476">
                  <c:v>0.077826504650109</c:v>
                </c:pt>
                <c:pt idx="477">
                  <c:v>0.0749440415149197</c:v>
                </c:pt>
                <c:pt idx="478">
                  <c:v>0.0720615783797306</c:v>
                </c:pt>
                <c:pt idx="479">
                  <c:v>0.0691791152445412</c:v>
                </c:pt>
                <c:pt idx="480">
                  <c:v>0.0662966521093521</c:v>
                </c:pt>
                <c:pt idx="481">
                  <c:v>0.0634141889741629</c:v>
                </c:pt>
                <c:pt idx="482">
                  <c:v>0.0605317258389736</c:v>
                </c:pt>
                <c:pt idx="483">
                  <c:v>0.0576492627037842</c:v>
                </c:pt>
                <c:pt idx="484">
                  <c:v>0.0547667995685951</c:v>
                </c:pt>
                <c:pt idx="485">
                  <c:v>0.051884336433406</c:v>
                </c:pt>
                <c:pt idx="486">
                  <c:v>0.0490018732982166</c:v>
                </c:pt>
                <c:pt idx="487">
                  <c:v>0.0461194101630273</c:v>
                </c:pt>
                <c:pt idx="488">
                  <c:v>0.0432369470278381</c:v>
                </c:pt>
                <c:pt idx="489">
                  <c:v>0.040354483892649</c:v>
                </c:pt>
                <c:pt idx="490">
                  <c:v>0.0374720207574596</c:v>
                </c:pt>
                <c:pt idx="491">
                  <c:v>0.0345895576222705</c:v>
                </c:pt>
                <c:pt idx="492">
                  <c:v>0.0317070944870812</c:v>
                </c:pt>
                <c:pt idx="493">
                  <c:v>0.028824631351892</c:v>
                </c:pt>
                <c:pt idx="494">
                  <c:v>0.0259421682167029</c:v>
                </c:pt>
                <c:pt idx="495">
                  <c:v>0.0230597050815135</c:v>
                </c:pt>
                <c:pt idx="496">
                  <c:v>0.0201772419463242</c:v>
                </c:pt>
                <c:pt idx="497">
                  <c:v>0.0172947788111351</c:v>
                </c:pt>
                <c:pt idx="498">
                  <c:v>0.0144123156759459</c:v>
                </c:pt>
                <c:pt idx="499">
                  <c:v>0.0115298525407566</c:v>
                </c:pt>
                <c:pt idx="500">
                  <c:v>0.00864738940556723</c:v>
                </c:pt>
                <c:pt idx="501">
                  <c:v>0.00576492627037828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1539.54589655665</c:v>
                </c:pt>
                <c:pt idx="2">
                  <c:v>1540</c:v>
                </c:pt>
                <c:pt idx="4">
                  <c:v>0</c:v>
                </c:pt>
                <c:pt idx="5">
                  <c:v>3.0852623177488</c:v>
                </c:pt>
                <c:pt idx="6">
                  <c:v>6.17052463549761</c:v>
                </c:pt>
                <c:pt idx="7">
                  <c:v>9.25578695324641</c:v>
                </c:pt>
                <c:pt idx="8">
                  <c:v>12.3410492709952</c:v>
                </c:pt>
                <c:pt idx="9">
                  <c:v>15.426311588744</c:v>
                </c:pt>
                <c:pt idx="10">
                  <c:v>18.5115739064928</c:v>
                </c:pt>
                <c:pt idx="11">
                  <c:v>21.5968362242416</c:v>
                </c:pt>
                <c:pt idx="12">
                  <c:v>24.6820985419904</c:v>
                </c:pt>
                <c:pt idx="13">
                  <c:v>27.7673608597392</c:v>
                </c:pt>
                <c:pt idx="14">
                  <c:v>30.852623177488</c:v>
                </c:pt>
                <c:pt idx="15">
                  <c:v>33.9378854952368</c:v>
                </c:pt>
                <c:pt idx="16">
                  <c:v>37.0231478129856</c:v>
                </c:pt>
                <c:pt idx="17">
                  <c:v>40.1084101307344</c:v>
                </c:pt>
                <c:pt idx="18">
                  <c:v>43.1936724484833</c:v>
                </c:pt>
                <c:pt idx="19">
                  <c:v>46.2789347662321</c:v>
                </c:pt>
                <c:pt idx="20">
                  <c:v>49.3641970839809</c:v>
                </c:pt>
                <c:pt idx="21">
                  <c:v>52.4494594017297</c:v>
                </c:pt>
                <c:pt idx="22">
                  <c:v>55.5347217194785</c:v>
                </c:pt>
                <c:pt idx="23">
                  <c:v>58.6199840372273</c:v>
                </c:pt>
                <c:pt idx="24">
                  <c:v>61.7052463549761</c:v>
                </c:pt>
                <c:pt idx="25">
                  <c:v>64.7905086727249</c:v>
                </c:pt>
                <c:pt idx="26">
                  <c:v>67.8757709904737</c:v>
                </c:pt>
                <c:pt idx="27">
                  <c:v>70.9610333082225</c:v>
                </c:pt>
                <c:pt idx="28">
                  <c:v>74.0462956259713</c:v>
                </c:pt>
                <c:pt idx="29">
                  <c:v>77.1315579437201</c:v>
                </c:pt>
                <c:pt idx="30">
                  <c:v>80.2168202614689</c:v>
                </c:pt>
                <c:pt idx="31">
                  <c:v>83.3020825792177</c:v>
                </c:pt>
                <c:pt idx="32">
                  <c:v>86.3873448969665</c:v>
                </c:pt>
                <c:pt idx="33">
                  <c:v>89.4726072147153</c:v>
                </c:pt>
                <c:pt idx="34">
                  <c:v>92.5578695324641</c:v>
                </c:pt>
                <c:pt idx="35">
                  <c:v>95.6431318502129</c:v>
                </c:pt>
                <c:pt idx="36">
                  <c:v>98.7283941679617</c:v>
                </c:pt>
                <c:pt idx="37">
                  <c:v>101.813656485711</c:v>
                </c:pt>
                <c:pt idx="38">
                  <c:v>104.898918803459</c:v>
                </c:pt>
                <c:pt idx="39">
                  <c:v>107.984181121208</c:v>
                </c:pt>
                <c:pt idx="40">
                  <c:v>111.069443438957</c:v>
                </c:pt>
                <c:pt idx="41">
                  <c:v>114.154705756706</c:v>
                </c:pt>
                <c:pt idx="42">
                  <c:v>117.239968074455</c:v>
                </c:pt>
                <c:pt idx="43">
                  <c:v>120.325230392203</c:v>
                </c:pt>
                <c:pt idx="44">
                  <c:v>123.410492709952</c:v>
                </c:pt>
                <c:pt idx="45">
                  <c:v>126.495755027701</c:v>
                </c:pt>
                <c:pt idx="46">
                  <c:v>129.58101734545</c:v>
                </c:pt>
                <c:pt idx="47">
                  <c:v>132.666279663199</c:v>
                </c:pt>
                <c:pt idx="48">
                  <c:v>135.751541980947</c:v>
                </c:pt>
                <c:pt idx="49">
                  <c:v>138.836804298696</c:v>
                </c:pt>
                <c:pt idx="50">
                  <c:v>141.922066616445</c:v>
                </c:pt>
                <c:pt idx="51">
                  <c:v>145.007328934194</c:v>
                </c:pt>
                <c:pt idx="52">
                  <c:v>148.092591251943</c:v>
                </c:pt>
                <c:pt idx="53">
                  <c:v>151.177853569691</c:v>
                </c:pt>
                <c:pt idx="54">
                  <c:v>154.26311588744</c:v>
                </c:pt>
                <c:pt idx="55">
                  <c:v>157.348378205189</c:v>
                </c:pt>
                <c:pt idx="56">
                  <c:v>160.433640522938</c:v>
                </c:pt>
                <c:pt idx="57">
                  <c:v>163.518902840687</c:v>
                </c:pt>
                <c:pt idx="58">
                  <c:v>166.604165158435</c:v>
                </c:pt>
                <c:pt idx="59">
                  <c:v>169.689427476184</c:v>
                </c:pt>
                <c:pt idx="60">
                  <c:v>172.774689793933</c:v>
                </c:pt>
                <c:pt idx="61">
                  <c:v>175.859952111682</c:v>
                </c:pt>
                <c:pt idx="62">
                  <c:v>178.945214429431</c:v>
                </c:pt>
                <c:pt idx="63">
                  <c:v>182.030476747179</c:v>
                </c:pt>
                <c:pt idx="64">
                  <c:v>185.115739064928</c:v>
                </c:pt>
                <c:pt idx="65">
                  <c:v>188.201001382677</c:v>
                </c:pt>
                <c:pt idx="66">
                  <c:v>191.286263700426</c:v>
                </c:pt>
                <c:pt idx="67">
                  <c:v>194.371526018175</c:v>
                </c:pt>
                <c:pt idx="68">
                  <c:v>197.456788335923</c:v>
                </c:pt>
                <c:pt idx="69">
                  <c:v>200.542050653672</c:v>
                </c:pt>
                <c:pt idx="70">
                  <c:v>203.627312971421</c:v>
                </c:pt>
                <c:pt idx="71">
                  <c:v>206.71257528917</c:v>
                </c:pt>
                <c:pt idx="72">
                  <c:v>209.797837606919</c:v>
                </c:pt>
                <c:pt idx="73">
                  <c:v>212.883099924667</c:v>
                </c:pt>
                <c:pt idx="74">
                  <c:v>215.968362242416</c:v>
                </c:pt>
                <c:pt idx="75">
                  <c:v>219.053624560165</c:v>
                </c:pt>
                <c:pt idx="76">
                  <c:v>222.138886877914</c:v>
                </c:pt>
                <c:pt idx="77">
                  <c:v>225.224149195663</c:v>
                </c:pt>
                <c:pt idx="78">
                  <c:v>228.309411513411</c:v>
                </c:pt>
                <c:pt idx="79">
                  <c:v>231.39467383116</c:v>
                </c:pt>
                <c:pt idx="80">
                  <c:v>234.479936148909</c:v>
                </c:pt>
                <c:pt idx="81">
                  <c:v>237.565198466658</c:v>
                </c:pt>
                <c:pt idx="82">
                  <c:v>240.650460784407</c:v>
                </c:pt>
                <c:pt idx="83">
                  <c:v>243.735723102156</c:v>
                </c:pt>
                <c:pt idx="84">
                  <c:v>246.820985419904</c:v>
                </c:pt>
                <c:pt idx="85">
                  <c:v>249.906247737653</c:v>
                </c:pt>
                <c:pt idx="86">
                  <c:v>252.991510055402</c:v>
                </c:pt>
                <c:pt idx="87">
                  <c:v>256.076772373151</c:v>
                </c:pt>
                <c:pt idx="88">
                  <c:v>259.1620346909</c:v>
                </c:pt>
                <c:pt idx="89">
                  <c:v>262.247297008648</c:v>
                </c:pt>
                <c:pt idx="90">
                  <c:v>265.332559326397</c:v>
                </c:pt>
                <c:pt idx="91">
                  <c:v>268.417821644146</c:v>
                </c:pt>
                <c:pt idx="92">
                  <c:v>271.503083961895</c:v>
                </c:pt>
                <c:pt idx="93">
                  <c:v>274.588346279644</c:v>
                </c:pt>
                <c:pt idx="94">
                  <c:v>277.673608597392</c:v>
                </c:pt>
                <c:pt idx="95">
                  <c:v>280.758870915141</c:v>
                </c:pt>
                <c:pt idx="96">
                  <c:v>283.84413323289</c:v>
                </c:pt>
                <c:pt idx="97">
                  <c:v>286.929395550639</c:v>
                </c:pt>
                <c:pt idx="98">
                  <c:v>290.014657868388</c:v>
                </c:pt>
                <c:pt idx="99">
                  <c:v>293.099920186136</c:v>
                </c:pt>
                <c:pt idx="100">
                  <c:v>296.185182503885</c:v>
                </c:pt>
                <c:pt idx="101">
                  <c:v>299.270444821634</c:v>
                </c:pt>
                <c:pt idx="102">
                  <c:v>302.355707139383</c:v>
                </c:pt>
                <c:pt idx="103">
                  <c:v>305.440969457132</c:v>
                </c:pt>
                <c:pt idx="104">
                  <c:v>308.52623177488</c:v>
                </c:pt>
                <c:pt idx="105">
                  <c:v>311.611494092629</c:v>
                </c:pt>
                <c:pt idx="106">
                  <c:v>314.696756410378</c:v>
                </c:pt>
                <c:pt idx="107">
                  <c:v>317.782018728127</c:v>
                </c:pt>
                <c:pt idx="108">
                  <c:v>320.867281045876</c:v>
                </c:pt>
                <c:pt idx="109">
                  <c:v>323.952543363624</c:v>
                </c:pt>
                <c:pt idx="110">
                  <c:v>327.037805681373</c:v>
                </c:pt>
                <c:pt idx="111">
                  <c:v>330.123067999122</c:v>
                </c:pt>
                <c:pt idx="112">
                  <c:v>333.208330316871</c:v>
                </c:pt>
                <c:pt idx="113">
                  <c:v>336.29359263462</c:v>
                </c:pt>
                <c:pt idx="114">
                  <c:v>339.378854952368</c:v>
                </c:pt>
                <c:pt idx="115">
                  <c:v>342.464117270117</c:v>
                </c:pt>
                <c:pt idx="116">
                  <c:v>345.549379587866</c:v>
                </c:pt>
                <c:pt idx="117">
                  <c:v>348.634641905615</c:v>
                </c:pt>
                <c:pt idx="118">
                  <c:v>351.719904223364</c:v>
                </c:pt>
                <c:pt idx="119">
                  <c:v>354.805166541112</c:v>
                </c:pt>
                <c:pt idx="120">
                  <c:v>357.890428858861</c:v>
                </c:pt>
                <c:pt idx="121">
                  <c:v>360.97569117661</c:v>
                </c:pt>
                <c:pt idx="122">
                  <c:v>364.060953494359</c:v>
                </c:pt>
                <c:pt idx="123">
                  <c:v>367.146215812108</c:v>
                </c:pt>
                <c:pt idx="124">
                  <c:v>370.231478129856</c:v>
                </c:pt>
                <c:pt idx="125">
                  <c:v>373.316740447605</c:v>
                </c:pt>
                <c:pt idx="126">
                  <c:v>376.402002765354</c:v>
                </c:pt>
                <c:pt idx="127">
                  <c:v>379.487265083103</c:v>
                </c:pt>
                <c:pt idx="128">
                  <c:v>382.572527400852</c:v>
                </c:pt>
                <c:pt idx="129">
                  <c:v>385.6577897186</c:v>
                </c:pt>
                <c:pt idx="130">
                  <c:v>388.743052036349</c:v>
                </c:pt>
                <c:pt idx="131">
                  <c:v>391.828314354098</c:v>
                </c:pt>
                <c:pt idx="132">
                  <c:v>394.913576671847</c:v>
                </c:pt>
                <c:pt idx="133">
                  <c:v>397.998838989596</c:v>
                </c:pt>
                <c:pt idx="134">
                  <c:v>401.084101307344</c:v>
                </c:pt>
                <c:pt idx="135">
                  <c:v>404.169363625093</c:v>
                </c:pt>
                <c:pt idx="136">
                  <c:v>407.254625942842</c:v>
                </c:pt>
                <c:pt idx="137">
                  <c:v>410.339888260591</c:v>
                </c:pt>
                <c:pt idx="138">
                  <c:v>413.42515057834</c:v>
                </c:pt>
                <c:pt idx="139">
                  <c:v>416.510412896088</c:v>
                </c:pt>
                <c:pt idx="140">
                  <c:v>419.595675213837</c:v>
                </c:pt>
                <c:pt idx="141">
                  <c:v>422.680937531586</c:v>
                </c:pt>
                <c:pt idx="142">
                  <c:v>425.766199849335</c:v>
                </c:pt>
                <c:pt idx="143">
                  <c:v>428.851462167084</c:v>
                </c:pt>
                <c:pt idx="144">
                  <c:v>431.936724484833</c:v>
                </c:pt>
                <c:pt idx="145">
                  <c:v>435.021986802581</c:v>
                </c:pt>
                <c:pt idx="146">
                  <c:v>438.10724912033</c:v>
                </c:pt>
                <c:pt idx="147">
                  <c:v>441.192511438079</c:v>
                </c:pt>
                <c:pt idx="148">
                  <c:v>444.277773755828</c:v>
                </c:pt>
                <c:pt idx="149">
                  <c:v>447.363036073577</c:v>
                </c:pt>
                <c:pt idx="150">
                  <c:v>450.448298391325</c:v>
                </c:pt>
                <c:pt idx="151">
                  <c:v>453.533560709074</c:v>
                </c:pt>
                <c:pt idx="152">
                  <c:v>456.618823026823</c:v>
                </c:pt>
                <c:pt idx="153">
                  <c:v>459.704085344572</c:v>
                </c:pt>
                <c:pt idx="154">
                  <c:v>462.789347662321</c:v>
                </c:pt>
                <c:pt idx="155">
                  <c:v>465.874609980069</c:v>
                </c:pt>
                <c:pt idx="156">
                  <c:v>468.959872297818</c:v>
                </c:pt>
                <c:pt idx="157">
                  <c:v>472.045134615567</c:v>
                </c:pt>
                <c:pt idx="158">
                  <c:v>475.130396933316</c:v>
                </c:pt>
                <c:pt idx="159">
                  <c:v>478.215659251065</c:v>
                </c:pt>
                <c:pt idx="160">
                  <c:v>481.300921568813</c:v>
                </c:pt>
                <c:pt idx="161">
                  <c:v>484.386183886562</c:v>
                </c:pt>
                <c:pt idx="162">
                  <c:v>487.471446204311</c:v>
                </c:pt>
                <c:pt idx="163">
                  <c:v>490.55670852206</c:v>
                </c:pt>
                <c:pt idx="164">
                  <c:v>493.641970839809</c:v>
                </c:pt>
                <c:pt idx="165">
                  <c:v>496.727233157557</c:v>
                </c:pt>
                <c:pt idx="166">
                  <c:v>499.812495475306</c:v>
                </c:pt>
                <c:pt idx="167">
                  <c:v>502.897757793055</c:v>
                </c:pt>
                <c:pt idx="168">
                  <c:v>505.983020110804</c:v>
                </c:pt>
                <c:pt idx="169">
                  <c:v>509.068282428553</c:v>
                </c:pt>
                <c:pt idx="170">
                  <c:v>512.153544746301</c:v>
                </c:pt>
                <c:pt idx="171">
                  <c:v>515.23880706405</c:v>
                </c:pt>
                <c:pt idx="172">
                  <c:v>518.324069381799</c:v>
                </c:pt>
                <c:pt idx="173">
                  <c:v>521.409331699548</c:v>
                </c:pt>
                <c:pt idx="174">
                  <c:v>524.494594017297</c:v>
                </c:pt>
                <c:pt idx="175">
                  <c:v>527.579856335046</c:v>
                </c:pt>
                <c:pt idx="176">
                  <c:v>530.665118652794</c:v>
                </c:pt>
                <c:pt idx="177">
                  <c:v>533.750380970543</c:v>
                </c:pt>
                <c:pt idx="178">
                  <c:v>536.835643288292</c:v>
                </c:pt>
                <c:pt idx="179">
                  <c:v>539.920905606041</c:v>
                </c:pt>
                <c:pt idx="180">
                  <c:v>543.006167923789</c:v>
                </c:pt>
                <c:pt idx="181">
                  <c:v>546.091430241538</c:v>
                </c:pt>
                <c:pt idx="182">
                  <c:v>549.176692559287</c:v>
                </c:pt>
                <c:pt idx="183">
                  <c:v>552.261954877036</c:v>
                </c:pt>
                <c:pt idx="184">
                  <c:v>555.347217194785</c:v>
                </c:pt>
                <c:pt idx="185">
                  <c:v>558.432479512534</c:v>
                </c:pt>
                <c:pt idx="186">
                  <c:v>561.517741830282</c:v>
                </c:pt>
                <c:pt idx="187">
                  <c:v>564.603004148031</c:v>
                </c:pt>
                <c:pt idx="188">
                  <c:v>567.68826646578</c:v>
                </c:pt>
                <c:pt idx="189">
                  <c:v>570.773528783529</c:v>
                </c:pt>
                <c:pt idx="190">
                  <c:v>573.858791101278</c:v>
                </c:pt>
                <c:pt idx="191">
                  <c:v>576.944053419026</c:v>
                </c:pt>
                <c:pt idx="192">
                  <c:v>580.029315736775</c:v>
                </c:pt>
                <c:pt idx="193">
                  <c:v>583.114578054524</c:v>
                </c:pt>
                <c:pt idx="194">
                  <c:v>586.199840372273</c:v>
                </c:pt>
                <c:pt idx="195">
                  <c:v>589.285102690022</c:v>
                </c:pt>
                <c:pt idx="196">
                  <c:v>592.37036500777</c:v>
                </c:pt>
                <c:pt idx="197">
                  <c:v>595.455627325519</c:v>
                </c:pt>
                <c:pt idx="198">
                  <c:v>598.540889643268</c:v>
                </c:pt>
                <c:pt idx="199">
                  <c:v>601.626151961017</c:v>
                </c:pt>
                <c:pt idx="200">
                  <c:v>604.711414278766</c:v>
                </c:pt>
                <c:pt idx="201">
                  <c:v>607.796676596514</c:v>
                </c:pt>
                <c:pt idx="202">
                  <c:v>610.881938914263</c:v>
                </c:pt>
                <c:pt idx="203">
                  <c:v>613.967201232012</c:v>
                </c:pt>
                <c:pt idx="204">
                  <c:v>617.052463549761</c:v>
                </c:pt>
                <c:pt idx="205">
                  <c:v>620.13772586751</c:v>
                </c:pt>
                <c:pt idx="206">
                  <c:v>623.222988185258</c:v>
                </c:pt>
                <c:pt idx="207">
                  <c:v>626.308250503007</c:v>
                </c:pt>
                <c:pt idx="208">
                  <c:v>629.393512820756</c:v>
                </c:pt>
                <c:pt idx="209">
                  <c:v>632.478775138505</c:v>
                </c:pt>
                <c:pt idx="210">
                  <c:v>635.564037456254</c:v>
                </c:pt>
                <c:pt idx="211">
                  <c:v>638.649299774002</c:v>
                </c:pt>
                <c:pt idx="212">
                  <c:v>641.734562091751</c:v>
                </c:pt>
                <c:pt idx="213">
                  <c:v>644.8198244095</c:v>
                </c:pt>
                <c:pt idx="214">
                  <c:v>647.905086727249</c:v>
                </c:pt>
                <c:pt idx="215">
                  <c:v>650.990349044998</c:v>
                </c:pt>
                <c:pt idx="216">
                  <c:v>654.075611362746</c:v>
                </c:pt>
                <c:pt idx="217">
                  <c:v>657.160873680495</c:v>
                </c:pt>
                <c:pt idx="218">
                  <c:v>660.246135998244</c:v>
                </c:pt>
                <c:pt idx="219">
                  <c:v>663.331398315993</c:v>
                </c:pt>
                <c:pt idx="220">
                  <c:v>666.416660633742</c:v>
                </c:pt>
                <c:pt idx="221">
                  <c:v>669.50192295149</c:v>
                </c:pt>
                <c:pt idx="222">
                  <c:v>672.587185269239</c:v>
                </c:pt>
                <c:pt idx="223">
                  <c:v>675.672447586988</c:v>
                </c:pt>
                <c:pt idx="224">
                  <c:v>678.757709904737</c:v>
                </c:pt>
                <c:pt idx="225">
                  <c:v>681.842972222486</c:v>
                </c:pt>
                <c:pt idx="226">
                  <c:v>684.928234540234</c:v>
                </c:pt>
                <c:pt idx="227">
                  <c:v>688.013496857983</c:v>
                </c:pt>
                <c:pt idx="228">
                  <c:v>691.098759175732</c:v>
                </c:pt>
                <c:pt idx="229">
                  <c:v>694.184021493481</c:v>
                </c:pt>
                <c:pt idx="230">
                  <c:v>697.26928381123</c:v>
                </c:pt>
                <c:pt idx="231">
                  <c:v>700.354546128978</c:v>
                </c:pt>
                <c:pt idx="232">
                  <c:v>703.439808446727</c:v>
                </c:pt>
                <c:pt idx="233">
                  <c:v>706.525070764476</c:v>
                </c:pt>
                <c:pt idx="234">
                  <c:v>709.610333082225</c:v>
                </c:pt>
                <c:pt idx="235">
                  <c:v>712.695595399974</c:v>
                </c:pt>
                <c:pt idx="236">
                  <c:v>715.780857717722</c:v>
                </c:pt>
                <c:pt idx="237">
                  <c:v>718.866120035471</c:v>
                </c:pt>
                <c:pt idx="238">
                  <c:v>721.95138235322</c:v>
                </c:pt>
                <c:pt idx="239">
                  <c:v>725.036644670969</c:v>
                </c:pt>
                <c:pt idx="240">
                  <c:v>728.121906988718</c:v>
                </c:pt>
                <c:pt idx="241">
                  <c:v>731.207169306467</c:v>
                </c:pt>
                <c:pt idx="242">
                  <c:v>734.292431624215</c:v>
                </c:pt>
                <c:pt idx="243">
                  <c:v>737.377693941964</c:v>
                </c:pt>
                <c:pt idx="244">
                  <c:v>740.462956259713</c:v>
                </c:pt>
                <c:pt idx="245">
                  <c:v>743.548218577462</c:v>
                </c:pt>
                <c:pt idx="246">
                  <c:v>746.633480895211</c:v>
                </c:pt>
                <c:pt idx="247">
                  <c:v>749.718743212959</c:v>
                </c:pt>
                <c:pt idx="248">
                  <c:v>752.804005530708</c:v>
                </c:pt>
                <c:pt idx="249">
                  <c:v>755.889267848457</c:v>
                </c:pt>
                <c:pt idx="250">
                  <c:v>758.974530166206</c:v>
                </c:pt>
                <c:pt idx="251">
                  <c:v>762.059792483955</c:v>
                </c:pt>
                <c:pt idx="252">
                  <c:v>765.145054801703</c:v>
                </c:pt>
                <c:pt idx="253">
                  <c:v>768.230317119452</c:v>
                </c:pt>
                <c:pt idx="254">
                  <c:v>771.315579437201</c:v>
                </c:pt>
                <c:pt idx="255">
                  <c:v>774.40084175495</c:v>
                </c:pt>
                <c:pt idx="256">
                  <c:v>777.486104072699</c:v>
                </c:pt>
                <c:pt idx="257">
                  <c:v>780.571366390447</c:v>
                </c:pt>
                <c:pt idx="258">
                  <c:v>783.656628708196</c:v>
                </c:pt>
                <c:pt idx="259">
                  <c:v>786.741891025945</c:v>
                </c:pt>
                <c:pt idx="260">
                  <c:v>789.827153343694</c:v>
                </c:pt>
                <c:pt idx="261">
                  <c:v>792.912415661443</c:v>
                </c:pt>
                <c:pt idx="262">
                  <c:v>795.997677979191</c:v>
                </c:pt>
                <c:pt idx="263">
                  <c:v>799.08294029694</c:v>
                </c:pt>
                <c:pt idx="264">
                  <c:v>802.168202614689</c:v>
                </c:pt>
                <c:pt idx="265">
                  <c:v>805.253464932438</c:v>
                </c:pt>
                <c:pt idx="266">
                  <c:v>808.338727250187</c:v>
                </c:pt>
                <c:pt idx="267">
                  <c:v>811.423989567935</c:v>
                </c:pt>
                <c:pt idx="268">
                  <c:v>814.509251885684</c:v>
                </c:pt>
                <c:pt idx="269">
                  <c:v>817.594514203433</c:v>
                </c:pt>
                <c:pt idx="270">
                  <c:v>820.679776521182</c:v>
                </c:pt>
                <c:pt idx="271">
                  <c:v>823.765038838931</c:v>
                </c:pt>
                <c:pt idx="272">
                  <c:v>826.850301156679</c:v>
                </c:pt>
                <c:pt idx="273">
                  <c:v>829.935563474428</c:v>
                </c:pt>
                <c:pt idx="274">
                  <c:v>833.020825792177</c:v>
                </c:pt>
                <c:pt idx="275">
                  <c:v>836.106088109926</c:v>
                </c:pt>
                <c:pt idx="276">
                  <c:v>839.191350427675</c:v>
                </c:pt>
                <c:pt idx="277">
                  <c:v>842.276612745423</c:v>
                </c:pt>
                <c:pt idx="278">
                  <c:v>845.361875063172</c:v>
                </c:pt>
                <c:pt idx="279">
                  <c:v>848.447137380921</c:v>
                </c:pt>
                <c:pt idx="280">
                  <c:v>851.53239969867</c:v>
                </c:pt>
                <c:pt idx="281">
                  <c:v>854.617662016419</c:v>
                </c:pt>
                <c:pt idx="282">
                  <c:v>857.702924334168</c:v>
                </c:pt>
                <c:pt idx="283">
                  <c:v>860.788186651916</c:v>
                </c:pt>
                <c:pt idx="284">
                  <c:v>863.873448969665</c:v>
                </c:pt>
                <c:pt idx="285">
                  <c:v>866.958711287414</c:v>
                </c:pt>
                <c:pt idx="286">
                  <c:v>870.043973605163</c:v>
                </c:pt>
                <c:pt idx="287">
                  <c:v>873.129235922911</c:v>
                </c:pt>
                <c:pt idx="288">
                  <c:v>876.21449824066</c:v>
                </c:pt>
                <c:pt idx="289">
                  <c:v>879.299760558409</c:v>
                </c:pt>
                <c:pt idx="290">
                  <c:v>882.385022876158</c:v>
                </c:pt>
                <c:pt idx="291">
                  <c:v>885.470285193907</c:v>
                </c:pt>
                <c:pt idx="292">
                  <c:v>888.555547511656</c:v>
                </c:pt>
                <c:pt idx="293">
                  <c:v>891.640809829404</c:v>
                </c:pt>
                <c:pt idx="294">
                  <c:v>894.726072147153</c:v>
                </c:pt>
                <c:pt idx="295">
                  <c:v>897.811334464902</c:v>
                </c:pt>
                <c:pt idx="296">
                  <c:v>900.896596782651</c:v>
                </c:pt>
                <c:pt idx="297">
                  <c:v>903.9818591004</c:v>
                </c:pt>
                <c:pt idx="298">
                  <c:v>907.067121418148</c:v>
                </c:pt>
                <c:pt idx="299">
                  <c:v>910.152383735897</c:v>
                </c:pt>
                <c:pt idx="300">
                  <c:v>913.237646053646</c:v>
                </c:pt>
                <c:pt idx="301">
                  <c:v>916.322908371395</c:v>
                </c:pt>
                <c:pt idx="302">
                  <c:v>919.408170689144</c:v>
                </c:pt>
                <c:pt idx="303">
                  <c:v>922.493433006892</c:v>
                </c:pt>
                <c:pt idx="304">
                  <c:v>925.578695324641</c:v>
                </c:pt>
                <c:pt idx="305">
                  <c:v>928.66395764239</c:v>
                </c:pt>
                <c:pt idx="306">
                  <c:v>931.749219960139</c:v>
                </c:pt>
                <c:pt idx="307">
                  <c:v>934.834482277888</c:v>
                </c:pt>
                <c:pt idx="308">
                  <c:v>937.919744595636</c:v>
                </c:pt>
                <c:pt idx="309">
                  <c:v>941.005006913385</c:v>
                </c:pt>
                <c:pt idx="310">
                  <c:v>944.090269231134</c:v>
                </c:pt>
                <c:pt idx="311">
                  <c:v>947.175531548883</c:v>
                </c:pt>
                <c:pt idx="312">
                  <c:v>950.260793866632</c:v>
                </c:pt>
                <c:pt idx="313">
                  <c:v>953.34605618438</c:v>
                </c:pt>
                <c:pt idx="314">
                  <c:v>956.431318502129</c:v>
                </c:pt>
                <c:pt idx="315">
                  <c:v>959.516580819878</c:v>
                </c:pt>
                <c:pt idx="316">
                  <c:v>962.601843137627</c:v>
                </c:pt>
                <c:pt idx="317">
                  <c:v>965.687105455376</c:v>
                </c:pt>
                <c:pt idx="318">
                  <c:v>968.772367773124</c:v>
                </c:pt>
                <c:pt idx="319">
                  <c:v>971.857630090873</c:v>
                </c:pt>
                <c:pt idx="320">
                  <c:v>974.942892408622</c:v>
                </c:pt>
                <c:pt idx="321">
                  <c:v>978.028154726371</c:v>
                </c:pt>
                <c:pt idx="322">
                  <c:v>981.11341704412</c:v>
                </c:pt>
                <c:pt idx="323">
                  <c:v>984.198679361868</c:v>
                </c:pt>
                <c:pt idx="324">
                  <c:v>987.283941679617</c:v>
                </c:pt>
                <c:pt idx="325">
                  <c:v>990.369203997366</c:v>
                </c:pt>
                <c:pt idx="326">
                  <c:v>993.454466315115</c:v>
                </c:pt>
                <c:pt idx="327">
                  <c:v>996.539728632864</c:v>
                </c:pt>
                <c:pt idx="328">
                  <c:v>999.624990950612</c:v>
                </c:pt>
                <c:pt idx="329">
                  <c:v>1002.71025326836</c:v>
                </c:pt>
                <c:pt idx="330">
                  <c:v>1005.79551558611</c:v>
                </c:pt>
                <c:pt idx="331">
                  <c:v>1008.88077790386</c:v>
                </c:pt>
                <c:pt idx="332">
                  <c:v>1011.96604022161</c:v>
                </c:pt>
                <c:pt idx="333">
                  <c:v>1015.05130253936</c:v>
                </c:pt>
                <c:pt idx="334">
                  <c:v>1018.13656485711</c:v>
                </c:pt>
                <c:pt idx="335">
                  <c:v>1021.22182717485</c:v>
                </c:pt>
                <c:pt idx="336">
                  <c:v>1024.3070894926</c:v>
                </c:pt>
                <c:pt idx="337">
                  <c:v>1027.39235181035</c:v>
                </c:pt>
                <c:pt idx="338">
                  <c:v>1030.4776141281</c:v>
                </c:pt>
                <c:pt idx="339">
                  <c:v>1033.56287644585</c:v>
                </c:pt>
                <c:pt idx="340">
                  <c:v>1036.6481387636</c:v>
                </c:pt>
                <c:pt idx="341">
                  <c:v>1039.73340108135</c:v>
                </c:pt>
                <c:pt idx="342">
                  <c:v>1042.8186633991</c:v>
                </c:pt>
                <c:pt idx="343">
                  <c:v>1045.90392571684</c:v>
                </c:pt>
                <c:pt idx="344">
                  <c:v>1048.98918803459</c:v>
                </c:pt>
                <c:pt idx="345">
                  <c:v>1052.07445035234</c:v>
                </c:pt>
                <c:pt idx="346">
                  <c:v>1055.15971267009</c:v>
                </c:pt>
                <c:pt idx="347">
                  <c:v>1058.24497498784</c:v>
                </c:pt>
                <c:pt idx="348">
                  <c:v>1061.33023730559</c:v>
                </c:pt>
                <c:pt idx="349">
                  <c:v>1064.41549962334</c:v>
                </c:pt>
                <c:pt idx="350">
                  <c:v>1067.50076194109</c:v>
                </c:pt>
                <c:pt idx="351">
                  <c:v>1070.58602425883</c:v>
                </c:pt>
                <c:pt idx="352">
                  <c:v>1073.67128657658</c:v>
                </c:pt>
                <c:pt idx="353">
                  <c:v>1076.75654889433</c:v>
                </c:pt>
                <c:pt idx="354">
                  <c:v>1079.84181121208</c:v>
                </c:pt>
                <c:pt idx="355">
                  <c:v>1082.92707352983</c:v>
                </c:pt>
                <c:pt idx="356">
                  <c:v>1086.01233584758</c:v>
                </c:pt>
                <c:pt idx="357">
                  <c:v>1089.09759816533</c:v>
                </c:pt>
                <c:pt idx="358">
                  <c:v>1092.18286048308</c:v>
                </c:pt>
                <c:pt idx="359">
                  <c:v>1095.26812280083</c:v>
                </c:pt>
                <c:pt idx="360">
                  <c:v>1098.35338511857</c:v>
                </c:pt>
                <c:pt idx="361">
                  <c:v>1101.43864743632</c:v>
                </c:pt>
                <c:pt idx="362">
                  <c:v>1104.52390975407</c:v>
                </c:pt>
                <c:pt idx="363">
                  <c:v>1107.60917207182</c:v>
                </c:pt>
                <c:pt idx="364">
                  <c:v>1110.69443438957</c:v>
                </c:pt>
                <c:pt idx="365">
                  <c:v>1113.77969670732</c:v>
                </c:pt>
                <c:pt idx="366">
                  <c:v>1116.86495902507</c:v>
                </c:pt>
                <c:pt idx="367">
                  <c:v>1119.95022134282</c:v>
                </c:pt>
                <c:pt idx="368">
                  <c:v>1123.03548366056</c:v>
                </c:pt>
                <c:pt idx="369">
                  <c:v>1126.12074597831</c:v>
                </c:pt>
                <c:pt idx="370">
                  <c:v>1129.20600829606</c:v>
                </c:pt>
                <c:pt idx="371">
                  <c:v>1132.29127061381</c:v>
                </c:pt>
                <c:pt idx="372">
                  <c:v>1135.37653293156</c:v>
                </c:pt>
                <c:pt idx="373">
                  <c:v>1138.46179524931</c:v>
                </c:pt>
                <c:pt idx="374">
                  <c:v>1141.54705756706</c:v>
                </c:pt>
                <c:pt idx="375">
                  <c:v>1144.63231988481</c:v>
                </c:pt>
                <c:pt idx="376">
                  <c:v>1147.71758220256</c:v>
                </c:pt>
                <c:pt idx="377">
                  <c:v>1150.8028445203</c:v>
                </c:pt>
                <c:pt idx="378">
                  <c:v>1153.88810683805</c:v>
                </c:pt>
                <c:pt idx="379">
                  <c:v>1156.9733691558</c:v>
                </c:pt>
                <c:pt idx="380">
                  <c:v>1160.05863147355</c:v>
                </c:pt>
                <c:pt idx="381">
                  <c:v>1163.1438937913</c:v>
                </c:pt>
                <c:pt idx="382">
                  <c:v>1166.22915610905</c:v>
                </c:pt>
                <c:pt idx="383">
                  <c:v>1169.3144184268</c:v>
                </c:pt>
                <c:pt idx="384">
                  <c:v>1172.39968074455</c:v>
                </c:pt>
                <c:pt idx="385">
                  <c:v>1175.48494306229</c:v>
                </c:pt>
                <c:pt idx="386">
                  <c:v>1178.57020538004</c:v>
                </c:pt>
                <c:pt idx="387">
                  <c:v>1181.65546769779</c:v>
                </c:pt>
                <c:pt idx="388">
                  <c:v>1184.74073001554</c:v>
                </c:pt>
                <c:pt idx="389">
                  <c:v>1187.82599233329</c:v>
                </c:pt>
                <c:pt idx="390">
                  <c:v>1190.91125465104</c:v>
                </c:pt>
                <c:pt idx="391">
                  <c:v>1193.99651696879</c:v>
                </c:pt>
                <c:pt idx="392">
                  <c:v>1197.08177928654</c:v>
                </c:pt>
                <c:pt idx="393">
                  <c:v>1200.16704160428</c:v>
                </c:pt>
                <c:pt idx="394">
                  <c:v>1203.25230392203</c:v>
                </c:pt>
                <c:pt idx="395">
                  <c:v>1206.33756623978</c:v>
                </c:pt>
                <c:pt idx="396">
                  <c:v>1209.42282855753</c:v>
                </c:pt>
                <c:pt idx="397">
                  <c:v>1212.50809087528</c:v>
                </c:pt>
                <c:pt idx="398">
                  <c:v>1215.59335319303</c:v>
                </c:pt>
                <c:pt idx="399">
                  <c:v>1218.67861551078</c:v>
                </c:pt>
                <c:pt idx="400">
                  <c:v>1221.76387782853</c:v>
                </c:pt>
                <c:pt idx="401">
                  <c:v>1224.84914014628</c:v>
                </c:pt>
                <c:pt idx="402">
                  <c:v>1227.93440246402</c:v>
                </c:pt>
                <c:pt idx="403">
                  <c:v>1231.01966478177</c:v>
                </c:pt>
                <c:pt idx="404">
                  <c:v>1234.10492709952</c:v>
                </c:pt>
                <c:pt idx="405">
                  <c:v>1237.19018941727</c:v>
                </c:pt>
                <c:pt idx="406">
                  <c:v>1240.27545173502</c:v>
                </c:pt>
                <c:pt idx="407">
                  <c:v>1243.36071405277</c:v>
                </c:pt>
                <c:pt idx="408">
                  <c:v>1246.44597637052</c:v>
                </c:pt>
                <c:pt idx="409">
                  <c:v>1249.53123868827</c:v>
                </c:pt>
                <c:pt idx="410">
                  <c:v>1252.61650100601</c:v>
                </c:pt>
                <c:pt idx="411">
                  <c:v>1255.70176332376</c:v>
                </c:pt>
                <c:pt idx="412">
                  <c:v>1258.78702564151</c:v>
                </c:pt>
                <c:pt idx="413">
                  <c:v>1261.87228795926</c:v>
                </c:pt>
                <c:pt idx="414">
                  <c:v>1264.95755027701</c:v>
                </c:pt>
                <c:pt idx="415">
                  <c:v>1268.04281259476</c:v>
                </c:pt>
                <c:pt idx="416">
                  <c:v>1271.12807491251</c:v>
                </c:pt>
                <c:pt idx="417">
                  <c:v>1274.21333723026</c:v>
                </c:pt>
                <c:pt idx="418">
                  <c:v>1277.298599548</c:v>
                </c:pt>
                <c:pt idx="419">
                  <c:v>1280.38386186575</c:v>
                </c:pt>
                <c:pt idx="420">
                  <c:v>1283.4691241835</c:v>
                </c:pt>
                <c:pt idx="421">
                  <c:v>1286.55438650125</c:v>
                </c:pt>
                <c:pt idx="422">
                  <c:v>1289.639648819</c:v>
                </c:pt>
                <c:pt idx="423">
                  <c:v>1292.72491113675</c:v>
                </c:pt>
                <c:pt idx="424">
                  <c:v>1295.8101734545</c:v>
                </c:pt>
                <c:pt idx="425">
                  <c:v>1298.89543577225</c:v>
                </c:pt>
                <c:pt idx="426">
                  <c:v>1301.98069809</c:v>
                </c:pt>
                <c:pt idx="427">
                  <c:v>1305.06596040774</c:v>
                </c:pt>
                <c:pt idx="428">
                  <c:v>1308.15122272549</c:v>
                </c:pt>
                <c:pt idx="429">
                  <c:v>1311.23648504324</c:v>
                </c:pt>
                <c:pt idx="430">
                  <c:v>1314.32174736099</c:v>
                </c:pt>
                <c:pt idx="431">
                  <c:v>1317.40700967874</c:v>
                </c:pt>
                <c:pt idx="432">
                  <c:v>1320.49227199649</c:v>
                </c:pt>
                <c:pt idx="433">
                  <c:v>1323.57753431424</c:v>
                </c:pt>
                <c:pt idx="434">
                  <c:v>1326.66279663199</c:v>
                </c:pt>
                <c:pt idx="435">
                  <c:v>1329.74805894973</c:v>
                </c:pt>
                <c:pt idx="436">
                  <c:v>1332.83332126748</c:v>
                </c:pt>
                <c:pt idx="437">
                  <c:v>1335.91858358523</c:v>
                </c:pt>
                <c:pt idx="438">
                  <c:v>1339.00384590298</c:v>
                </c:pt>
                <c:pt idx="439">
                  <c:v>1342.08910822073</c:v>
                </c:pt>
                <c:pt idx="440">
                  <c:v>1345.17437053848</c:v>
                </c:pt>
                <c:pt idx="441">
                  <c:v>1348.25963285623</c:v>
                </c:pt>
                <c:pt idx="442">
                  <c:v>1351.34489517398</c:v>
                </c:pt>
                <c:pt idx="443">
                  <c:v>1354.43015749172</c:v>
                </c:pt>
                <c:pt idx="444">
                  <c:v>1357.51541980947</c:v>
                </c:pt>
                <c:pt idx="445">
                  <c:v>1360.60068212722</c:v>
                </c:pt>
                <c:pt idx="446">
                  <c:v>1363.68594444497</c:v>
                </c:pt>
                <c:pt idx="447">
                  <c:v>1366.77120676272</c:v>
                </c:pt>
                <c:pt idx="448">
                  <c:v>1369.85646908047</c:v>
                </c:pt>
                <c:pt idx="449">
                  <c:v>1372.94173139822</c:v>
                </c:pt>
                <c:pt idx="450">
                  <c:v>1376.02699371597</c:v>
                </c:pt>
                <c:pt idx="451">
                  <c:v>1379.11225603372</c:v>
                </c:pt>
                <c:pt idx="452">
                  <c:v>1382.19751835146</c:v>
                </c:pt>
                <c:pt idx="453">
                  <c:v>1385.28278066921</c:v>
                </c:pt>
                <c:pt idx="454">
                  <c:v>1388.36804298696</c:v>
                </c:pt>
                <c:pt idx="455">
                  <c:v>1391.45330530471</c:v>
                </c:pt>
                <c:pt idx="456">
                  <c:v>1394.53856762246</c:v>
                </c:pt>
                <c:pt idx="457">
                  <c:v>1397.62382994021</c:v>
                </c:pt>
                <c:pt idx="458">
                  <c:v>1400.70909225796</c:v>
                </c:pt>
                <c:pt idx="459">
                  <c:v>1403.79435457571</c:v>
                </c:pt>
                <c:pt idx="460">
                  <c:v>1406.87961689345</c:v>
                </c:pt>
                <c:pt idx="461">
                  <c:v>1409.9648792112</c:v>
                </c:pt>
                <c:pt idx="462">
                  <c:v>1413.05014152895</c:v>
                </c:pt>
                <c:pt idx="463">
                  <c:v>1416.1354038467</c:v>
                </c:pt>
                <c:pt idx="464">
                  <c:v>1419.22066616445</c:v>
                </c:pt>
                <c:pt idx="465">
                  <c:v>1422.3059284822</c:v>
                </c:pt>
                <c:pt idx="466">
                  <c:v>1425.39119079995</c:v>
                </c:pt>
                <c:pt idx="467">
                  <c:v>1428.4764531177</c:v>
                </c:pt>
                <c:pt idx="468">
                  <c:v>1431.56171543544</c:v>
                </c:pt>
                <c:pt idx="469">
                  <c:v>1434.64697775319</c:v>
                </c:pt>
                <c:pt idx="470">
                  <c:v>1437.73224007094</c:v>
                </c:pt>
                <c:pt idx="471">
                  <c:v>1440.81750238869</c:v>
                </c:pt>
                <c:pt idx="472">
                  <c:v>1443.90276470644</c:v>
                </c:pt>
                <c:pt idx="473">
                  <c:v>1446.98802702419</c:v>
                </c:pt>
                <c:pt idx="474">
                  <c:v>1450.07328934194</c:v>
                </c:pt>
                <c:pt idx="475">
                  <c:v>1453.15855165969</c:v>
                </c:pt>
                <c:pt idx="476">
                  <c:v>1456.24381397744</c:v>
                </c:pt>
                <c:pt idx="477">
                  <c:v>1459.32907629518</c:v>
                </c:pt>
                <c:pt idx="478">
                  <c:v>1462.41433861293</c:v>
                </c:pt>
                <c:pt idx="479">
                  <c:v>1465.49960093068</c:v>
                </c:pt>
                <c:pt idx="480">
                  <c:v>1468.58486324843</c:v>
                </c:pt>
                <c:pt idx="481">
                  <c:v>1471.67012556618</c:v>
                </c:pt>
                <c:pt idx="482">
                  <c:v>1474.75538788393</c:v>
                </c:pt>
                <c:pt idx="483">
                  <c:v>1477.84065020168</c:v>
                </c:pt>
                <c:pt idx="484">
                  <c:v>1480.92591251943</c:v>
                </c:pt>
                <c:pt idx="485">
                  <c:v>1484.01117483717</c:v>
                </c:pt>
                <c:pt idx="486">
                  <c:v>1487.09643715492</c:v>
                </c:pt>
                <c:pt idx="487">
                  <c:v>1490.18169947267</c:v>
                </c:pt>
                <c:pt idx="488">
                  <c:v>1493.26696179042</c:v>
                </c:pt>
                <c:pt idx="489">
                  <c:v>1496.35222410817</c:v>
                </c:pt>
                <c:pt idx="490">
                  <c:v>1499.43748642592</c:v>
                </c:pt>
                <c:pt idx="491">
                  <c:v>1502.52274874367</c:v>
                </c:pt>
                <c:pt idx="492">
                  <c:v>1505.60801106142</c:v>
                </c:pt>
                <c:pt idx="493">
                  <c:v>1508.69327337917</c:v>
                </c:pt>
                <c:pt idx="494">
                  <c:v>1511.77853569691</c:v>
                </c:pt>
                <c:pt idx="495">
                  <c:v>1514.86379801466</c:v>
                </c:pt>
                <c:pt idx="496">
                  <c:v>1517.94906033241</c:v>
                </c:pt>
                <c:pt idx="497">
                  <c:v>1521.03432265016</c:v>
                </c:pt>
                <c:pt idx="498">
                  <c:v>1524.11958496791</c:v>
                </c:pt>
                <c:pt idx="499">
                  <c:v>1527.20484728566</c:v>
                </c:pt>
                <c:pt idx="500">
                  <c:v>1530.29010960341</c:v>
                </c:pt>
                <c:pt idx="501">
                  <c:v>1533.37537192116</c:v>
                </c:pt>
                <c:pt idx="502">
                  <c:v>1539.54589655665</c:v>
                </c:pt>
              </c:numCache>
            </c:numRef>
          </c:yVal>
          <c:smooth val="1"/>
        </c:ser>
        <c:axId val="2415086"/>
        <c:axId val="21735775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1.43834910445943</c:v>
                </c:pt>
                <c:pt idx="2">
                  <c:v>2</c:v>
                </c:pt>
                <c:pt idx="4">
                  <c:v>1.43834910445943</c:v>
                </c:pt>
                <c:pt idx="5">
                  <c:v>1.43546664132424</c:v>
                </c:pt>
                <c:pt idx="6">
                  <c:v>1.43258417818905</c:v>
                </c:pt>
                <c:pt idx="7">
                  <c:v>1.42970171505386</c:v>
                </c:pt>
                <c:pt idx="8">
                  <c:v>1.42681925191867</c:v>
                </c:pt>
                <c:pt idx="9">
                  <c:v>1.42393678878348</c:v>
                </c:pt>
                <c:pt idx="10">
                  <c:v>1.42105432564829</c:v>
                </c:pt>
                <c:pt idx="11">
                  <c:v>1.4181718625131</c:v>
                </c:pt>
                <c:pt idx="12">
                  <c:v>1.41528939937791</c:v>
                </c:pt>
                <c:pt idx="13">
                  <c:v>1.41240693624272</c:v>
                </c:pt>
                <c:pt idx="14">
                  <c:v>1.40952447310753</c:v>
                </c:pt>
                <c:pt idx="15">
                  <c:v>1.40664200997235</c:v>
                </c:pt>
                <c:pt idx="16">
                  <c:v>1.40375954683716</c:v>
                </c:pt>
                <c:pt idx="17">
                  <c:v>1.40087708370197</c:v>
                </c:pt>
                <c:pt idx="18">
                  <c:v>1.39799462056678</c:v>
                </c:pt>
                <c:pt idx="19">
                  <c:v>1.39511215743159</c:v>
                </c:pt>
                <c:pt idx="20">
                  <c:v>1.3922296942964</c:v>
                </c:pt>
                <c:pt idx="21">
                  <c:v>1.38934723116121</c:v>
                </c:pt>
                <c:pt idx="22">
                  <c:v>1.38646476802602</c:v>
                </c:pt>
                <c:pt idx="23">
                  <c:v>1.38358230489083</c:v>
                </c:pt>
                <c:pt idx="24">
                  <c:v>1.38069984175564</c:v>
                </c:pt>
                <c:pt idx="25">
                  <c:v>1.37781737862045</c:v>
                </c:pt>
                <c:pt idx="26">
                  <c:v>1.37493491548526</c:v>
                </c:pt>
                <c:pt idx="27">
                  <c:v>1.37205245235007</c:v>
                </c:pt>
                <c:pt idx="28">
                  <c:v>1.36916998921489</c:v>
                </c:pt>
                <c:pt idx="29">
                  <c:v>1.3662875260797</c:v>
                </c:pt>
                <c:pt idx="30">
                  <c:v>1.36340506294451</c:v>
                </c:pt>
                <c:pt idx="31">
                  <c:v>1.36052259980932</c:v>
                </c:pt>
                <c:pt idx="32">
                  <c:v>1.35764013667413</c:v>
                </c:pt>
                <c:pt idx="33">
                  <c:v>1.35475767353894</c:v>
                </c:pt>
                <c:pt idx="34">
                  <c:v>1.35187521040375</c:v>
                </c:pt>
                <c:pt idx="35">
                  <c:v>1.34899274726856</c:v>
                </c:pt>
                <c:pt idx="36">
                  <c:v>1.34611028413337</c:v>
                </c:pt>
                <c:pt idx="37">
                  <c:v>1.34322782099818</c:v>
                </c:pt>
                <c:pt idx="38">
                  <c:v>1.34034535786299</c:v>
                </c:pt>
                <c:pt idx="39">
                  <c:v>1.3374628947278</c:v>
                </c:pt>
                <c:pt idx="40">
                  <c:v>1.33458043159262</c:v>
                </c:pt>
                <c:pt idx="41">
                  <c:v>1.33169796845743</c:v>
                </c:pt>
                <c:pt idx="42">
                  <c:v>1.32881550532224</c:v>
                </c:pt>
                <c:pt idx="43">
                  <c:v>1.32593304218705</c:v>
                </c:pt>
                <c:pt idx="44">
                  <c:v>1.32305057905186</c:v>
                </c:pt>
                <c:pt idx="45">
                  <c:v>1.32016811591667</c:v>
                </c:pt>
                <c:pt idx="46">
                  <c:v>1.31728565278148</c:v>
                </c:pt>
                <c:pt idx="47">
                  <c:v>1.31440318964629</c:v>
                </c:pt>
                <c:pt idx="48">
                  <c:v>1.3115207265111</c:v>
                </c:pt>
                <c:pt idx="49">
                  <c:v>1.30863826337591</c:v>
                </c:pt>
                <c:pt idx="50">
                  <c:v>1.30575580024072</c:v>
                </c:pt>
                <c:pt idx="51">
                  <c:v>1.30287333710553</c:v>
                </c:pt>
                <c:pt idx="52">
                  <c:v>1.29999087397034</c:v>
                </c:pt>
                <c:pt idx="53">
                  <c:v>1.29710841083515</c:v>
                </c:pt>
                <c:pt idx="54">
                  <c:v>1.29422594769997</c:v>
                </c:pt>
                <c:pt idx="55">
                  <c:v>1.29134348456478</c:v>
                </c:pt>
                <c:pt idx="56">
                  <c:v>1.28846102142959</c:v>
                </c:pt>
                <c:pt idx="57">
                  <c:v>1.2855785582944</c:v>
                </c:pt>
                <c:pt idx="58">
                  <c:v>1.28269609515921</c:v>
                </c:pt>
                <c:pt idx="59">
                  <c:v>1.27981363202402</c:v>
                </c:pt>
                <c:pt idx="60">
                  <c:v>1.27693116888883</c:v>
                </c:pt>
                <c:pt idx="61">
                  <c:v>1.27404870575364</c:v>
                </c:pt>
                <c:pt idx="62">
                  <c:v>1.27116624261845</c:v>
                </c:pt>
                <c:pt idx="63">
                  <c:v>1.26828377948326</c:v>
                </c:pt>
                <c:pt idx="64">
                  <c:v>1.26540131634807</c:v>
                </c:pt>
                <c:pt idx="65">
                  <c:v>1.26251885321288</c:v>
                </c:pt>
                <c:pt idx="66">
                  <c:v>1.25963639007769</c:v>
                </c:pt>
                <c:pt idx="67">
                  <c:v>1.25675392694251</c:v>
                </c:pt>
                <c:pt idx="68">
                  <c:v>1.25387146380732</c:v>
                </c:pt>
                <c:pt idx="69">
                  <c:v>1.25098900067213</c:v>
                </c:pt>
                <c:pt idx="70">
                  <c:v>1.24810653753694</c:v>
                </c:pt>
                <c:pt idx="71">
                  <c:v>1.24522407440175</c:v>
                </c:pt>
                <c:pt idx="72">
                  <c:v>1.24234161126656</c:v>
                </c:pt>
                <c:pt idx="73">
                  <c:v>1.23945914813137</c:v>
                </c:pt>
                <c:pt idx="74">
                  <c:v>1.23657668499618</c:v>
                </c:pt>
                <c:pt idx="75">
                  <c:v>1.23369422186099</c:v>
                </c:pt>
                <c:pt idx="76">
                  <c:v>1.2308117587258</c:v>
                </c:pt>
                <c:pt idx="77">
                  <c:v>1.22792929559061</c:v>
                </c:pt>
                <c:pt idx="78">
                  <c:v>1.22504683245542</c:v>
                </c:pt>
                <c:pt idx="79">
                  <c:v>1.22216436932023</c:v>
                </c:pt>
                <c:pt idx="80">
                  <c:v>1.21928190618505</c:v>
                </c:pt>
                <c:pt idx="81">
                  <c:v>1.21639944304986</c:v>
                </c:pt>
                <c:pt idx="82">
                  <c:v>1.21351697991467</c:v>
                </c:pt>
                <c:pt idx="83">
                  <c:v>1.21063451677948</c:v>
                </c:pt>
                <c:pt idx="84">
                  <c:v>1.20775205364429</c:v>
                </c:pt>
                <c:pt idx="85">
                  <c:v>1.2048695905091</c:v>
                </c:pt>
                <c:pt idx="86">
                  <c:v>1.20198712737391</c:v>
                </c:pt>
                <c:pt idx="87">
                  <c:v>1.19910466423872</c:v>
                </c:pt>
                <c:pt idx="88">
                  <c:v>1.19622220110353</c:v>
                </c:pt>
                <c:pt idx="89">
                  <c:v>1.19333973796834</c:v>
                </c:pt>
                <c:pt idx="90">
                  <c:v>1.19045727483315</c:v>
                </c:pt>
                <c:pt idx="91">
                  <c:v>1.18757481169796</c:v>
                </c:pt>
                <c:pt idx="92">
                  <c:v>1.18469234856277</c:v>
                </c:pt>
                <c:pt idx="93">
                  <c:v>1.18180988542759</c:v>
                </c:pt>
                <c:pt idx="94">
                  <c:v>1.1789274222924</c:v>
                </c:pt>
                <c:pt idx="95">
                  <c:v>1.17604495915721</c:v>
                </c:pt>
                <c:pt idx="96">
                  <c:v>1.17316249602202</c:v>
                </c:pt>
                <c:pt idx="97">
                  <c:v>1.17028003288683</c:v>
                </c:pt>
                <c:pt idx="98">
                  <c:v>1.16739756975164</c:v>
                </c:pt>
                <c:pt idx="99">
                  <c:v>1.16451510661645</c:v>
                </c:pt>
                <c:pt idx="100">
                  <c:v>1.16163264348126</c:v>
                </c:pt>
                <c:pt idx="101">
                  <c:v>1.15875018034607</c:v>
                </c:pt>
                <c:pt idx="102">
                  <c:v>1.15586771721088</c:v>
                </c:pt>
                <c:pt idx="103">
                  <c:v>1.15298525407569</c:v>
                </c:pt>
                <c:pt idx="104">
                  <c:v>1.1501027909405</c:v>
                </c:pt>
                <c:pt idx="105">
                  <c:v>1.14722032780531</c:v>
                </c:pt>
                <c:pt idx="106">
                  <c:v>1.14433786467013</c:v>
                </c:pt>
                <c:pt idx="107">
                  <c:v>1.14145540153494</c:v>
                </c:pt>
                <c:pt idx="108">
                  <c:v>1.13857293839975</c:v>
                </c:pt>
                <c:pt idx="109">
                  <c:v>1.13569047526456</c:v>
                </c:pt>
                <c:pt idx="110">
                  <c:v>1.13280801212937</c:v>
                </c:pt>
                <c:pt idx="111">
                  <c:v>1.12992554899418</c:v>
                </c:pt>
                <c:pt idx="112">
                  <c:v>1.12704308585899</c:v>
                </c:pt>
                <c:pt idx="113">
                  <c:v>1.1241606227238</c:v>
                </c:pt>
                <c:pt idx="114">
                  <c:v>1.12127815958861</c:v>
                </c:pt>
                <c:pt idx="115">
                  <c:v>1.11839569645342</c:v>
                </c:pt>
                <c:pt idx="116">
                  <c:v>1.11551323331823</c:v>
                </c:pt>
                <c:pt idx="117">
                  <c:v>1.11263077018304</c:v>
                </c:pt>
                <c:pt idx="118">
                  <c:v>1.10974830704785</c:v>
                </c:pt>
                <c:pt idx="119">
                  <c:v>1.10686584391267</c:v>
                </c:pt>
                <c:pt idx="120">
                  <c:v>1.10398338077748</c:v>
                </c:pt>
                <c:pt idx="121">
                  <c:v>1.10110091764229</c:v>
                </c:pt>
                <c:pt idx="122">
                  <c:v>1.0982184545071</c:v>
                </c:pt>
                <c:pt idx="123">
                  <c:v>1.09533599137191</c:v>
                </c:pt>
                <c:pt idx="124">
                  <c:v>1.09245352823672</c:v>
                </c:pt>
                <c:pt idx="125">
                  <c:v>1.08957106510153</c:v>
                </c:pt>
                <c:pt idx="126">
                  <c:v>1.08668860196634</c:v>
                </c:pt>
                <c:pt idx="127">
                  <c:v>1.08380613883115</c:v>
                </c:pt>
                <c:pt idx="128">
                  <c:v>1.08092367569596</c:v>
                </c:pt>
                <c:pt idx="129">
                  <c:v>1.07804121256077</c:v>
                </c:pt>
                <c:pt idx="130">
                  <c:v>1.07515874942558</c:v>
                </c:pt>
                <c:pt idx="131">
                  <c:v>1.07227628629039</c:v>
                </c:pt>
                <c:pt idx="132">
                  <c:v>1.06939382315521</c:v>
                </c:pt>
                <c:pt idx="133">
                  <c:v>1.06651136002002</c:v>
                </c:pt>
                <c:pt idx="134">
                  <c:v>1.06362889688483</c:v>
                </c:pt>
                <c:pt idx="135">
                  <c:v>1.06074643374964</c:v>
                </c:pt>
                <c:pt idx="136">
                  <c:v>1.05786397061445</c:v>
                </c:pt>
                <c:pt idx="137">
                  <c:v>1.05498150747926</c:v>
                </c:pt>
                <c:pt idx="138">
                  <c:v>1.05209904434407</c:v>
                </c:pt>
                <c:pt idx="139">
                  <c:v>1.04921658120888</c:v>
                </c:pt>
                <c:pt idx="140">
                  <c:v>1.04633411807369</c:v>
                </c:pt>
                <c:pt idx="141">
                  <c:v>1.0434516549385</c:v>
                </c:pt>
                <c:pt idx="142">
                  <c:v>1.04056919180331</c:v>
                </c:pt>
                <c:pt idx="143">
                  <c:v>1.03768672866812</c:v>
                </c:pt>
                <c:pt idx="144">
                  <c:v>1.03480426553293</c:v>
                </c:pt>
                <c:pt idx="145">
                  <c:v>1.03192180239775</c:v>
                </c:pt>
                <c:pt idx="146">
                  <c:v>1.02903933926256</c:v>
                </c:pt>
                <c:pt idx="147">
                  <c:v>1.02615687612737</c:v>
                </c:pt>
                <c:pt idx="148">
                  <c:v>1.02327441299218</c:v>
                </c:pt>
                <c:pt idx="149">
                  <c:v>1.02039194985699</c:v>
                </c:pt>
                <c:pt idx="150">
                  <c:v>1.0175094867218</c:v>
                </c:pt>
                <c:pt idx="151">
                  <c:v>1.01462702358661</c:v>
                </c:pt>
                <c:pt idx="152">
                  <c:v>1.01174456045142</c:v>
                </c:pt>
                <c:pt idx="153">
                  <c:v>1.00886209731623</c:v>
                </c:pt>
                <c:pt idx="154">
                  <c:v>1.00597963418104</c:v>
                </c:pt>
                <c:pt idx="155">
                  <c:v>1.00309717104585</c:v>
                </c:pt>
                <c:pt idx="156">
                  <c:v>1.00021470791066</c:v>
                </c:pt>
                <c:pt idx="157">
                  <c:v>0.997332244775475</c:v>
                </c:pt>
                <c:pt idx="158">
                  <c:v>0.994449781640285</c:v>
                </c:pt>
                <c:pt idx="159">
                  <c:v>0.991567318505096</c:v>
                </c:pt>
                <c:pt idx="160">
                  <c:v>0.988684855369907</c:v>
                </c:pt>
                <c:pt idx="161">
                  <c:v>0.985802392234718</c:v>
                </c:pt>
                <c:pt idx="162">
                  <c:v>0.982919929099528</c:v>
                </c:pt>
                <c:pt idx="163">
                  <c:v>0.980037465964339</c:v>
                </c:pt>
                <c:pt idx="164">
                  <c:v>0.97715500282915</c:v>
                </c:pt>
                <c:pt idx="165">
                  <c:v>0.974272539693961</c:v>
                </c:pt>
                <c:pt idx="166">
                  <c:v>0.971390076558772</c:v>
                </c:pt>
                <c:pt idx="167">
                  <c:v>0.968507613423582</c:v>
                </c:pt>
                <c:pt idx="168">
                  <c:v>0.965625150288393</c:v>
                </c:pt>
                <c:pt idx="169">
                  <c:v>0.962742687153204</c:v>
                </c:pt>
                <c:pt idx="170">
                  <c:v>0.959860224018015</c:v>
                </c:pt>
                <c:pt idx="171">
                  <c:v>0.956977760882825</c:v>
                </c:pt>
                <c:pt idx="172">
                  <c:v>0.954095297747636</c:v>
                </c:pt>
                <c:pt idx="173">
                  <c:v>0.951212834612447</c:v>
                </c:pt>
                <c:pt idx="174">
                  <c:v>0.948330371477258</c:v>
                </c:pt>
                <c:pt idx="175">
                  <c:v>0.945447908342068</c:v>
                </c:pt>
                <c:pt idx="176">
                  <c:v>0.942565445206879</c:v>
                </c:pt>
                <c:pt idx="177">
                  <c:v>0.93968298207169</c:v>
                </c:pt>
                <c:pt idx="178">
                  <c:v>0.936800518936501</c:v>
                </c:pt>
                <c:pt idx="179">
                  <c:v>0.933918055801311</c:v>
                </c:pt>
                <c:pt idx="180">
                  <c:v>0.931035592666122</c:v>
                </c:pt>
                <c:pt idx="181">
                  <c:v>0.928153129530933</c:v>
                </c:pt>
                <c:pt idx="182">
                  <c:v>0.925270666395744</c:v>
                </c:pt>
                <c:pt idx="183">
                  <c:v>0.922388203260555</c:v>
                </c:pt>
                <c:pt idx="184">
                  <c:v>0.919505740125365</c:v>
                </c:pt>
                <c:pt idx="185">
                  <c:v>0.916623276990176</c:v>
                </c:pt>
                <c:pt idx="186">
                  <c:v>0.913740813854987</c:v>
                </c:pt>
                <c:pt idx="187">
                  <c:v>0.910858350719798</c:v>
                </c:pt>
                <c:pt idx="188">
                  <c:v>0.907975887584608</c:v>
                </c:pt>
                <c:pt idx="189">
                  <c:v>0.905093424449419</c:v>
                </c:pt>
                <c:pt idx="190">
                  <c:v>0.90221096131423</c:v>
                </c:pt>
                <c:pt idx="191">
                  <c:v>0.899328498179041</c:v>
                </c:pt>
                <c:pt idx="192">
                  <c:v>0.896446035043851</c:v>
                </c:pt>
                <c:pt idx="193">
                  <c:v>0.893563571908662</c:v>
                </c:pt>
                <c:pt idx="194">
                  <c:v>0.890681108773473</c:v>
                </c:pt>
                <c:pt idx="195">
                  <c:v>0.887798645638284</c:v>
                </c:pt>
                <c:pt idx="196">
                  <c:v>0.884916182503094</c:v>
                </c:pt>
                <c:pt idx="197">
                  <c:v>0.882033719367905</c:v>
                </c:pt>
                <c:pt idx="198">
                  <c:v>0.879151256232716</c:v>
                </c:pt>
                <c:pt idx="199">
                  <c:v>0.876268793097527</c:v>
                </c:pt>
                <c:pt idx="200">
                  <c:v>0.873386329962337</c:v>
                </c:pt>
                <c:pt idx="201">
                  <c:v>0.870503866827148</c:v>
                </c:pt>
                <c:pt idx="202">
                  <c:v>0.867621403691959</c:v>
                </c:pt>
                <c:pt idx="203">
                  <c:v>0.86473894055677</c:v>
                </c:pt>
                <c:pt idx="204">
                  <c:v>0.861856477421581</c:v>
                </c:pt>
                <c:pt idx="205">
                  <c:v>0.858974014286391</c:v>
                </c:pt>
                <c:pt idx="206">
                  <c:v>0.856091551151202</c:v>
                </c:pt>
                <c:pt idx="207">
                  <c:v>0.853209088016013</c:v>
                </c:pt>
                <c:pt idx="208">
                  <c:v>0.850326624880824</c:v>
                </c:pt>
                <c:pt idx="209">
                  <c:v>0.847444161745634</c:v>
                </c:pt>
                <c:pt idx="210">
                  <c:v>0.844561698610445</c:v>
                </c:pt>
                <c:pt idx="211">
                  <c:v>0.841679235475256</c:v>
                </c:pt>
                <c:pt idx="212">
                  <c:v>0.838796772340067</c:v>
                </c:pt>
                <c:pt idx="213">
                  <c:v>0.835914309204877</c:v>
                </c:pt>
                <c:pt idx="214">
                  <c:v>0.833031846069688</c:v>
                </c:pt>
                <c:pt idx="215">
                  <c:v>0.830149382934499</c:v>
                </c:pt>
                <c:pt idx="216">
                  <c:v>0.82726691979931</c:v>
                </c:pt>
                <c:pt idx="217">
                  <c:v>0.824384456664121</c:v>
                </c:pt>
                <c:pt idx="218">
                  <c:v>0.821501993528931</c:v>
                </c:pt>
                <c:pt idx="219">
                  <c:v>0.818619530393742</c:v>
                </c:pt>
                <c:pt idx="220">
                  <c:v>0.815737067258553</c:v>
                </c:pt>
                <c:pt idx="221">
                  <c:v>0.812854604123364</c:v>
                </c:pt>
                <c:pt idx="222">
                  <c:v>0.809972140988174</c:v>
                </c:pt>
                <c:pt idx="223">
                  <c:v>0.807089677852985</c:v>
                </c:pt>
                <c:pt idx="224">
                  <c:v>0.804207214717796</c:v>
                </c:pt>
                <c:pt idx="225">
                  <c:v>0.801324751582607</c:v>
                </c:pt>
                <c:pt idx="226">
                  <c:v>0.798442288447417</c:v>
                </c:pt>
                <c:pt idx="227">
                  <c:v>0.795559825312228</c:v>
                </c:pt>
                <c:pt idx="228">
                  <c:v>0.792677362177039</c:v>
                </c:pt>
                <c:pt idx="229">
                  <c:v>0.78979489904185</c:v>
                </c:pt>
                <c:pt idx="230">
                  <c:v>0.786912435906661</c:v>
                </c:pt>
                <c:pt idx="231">
                  <c:v>0.784029972771471</c:v>
                </c:pt>
                <c:pt idx="232">
                  <c:v>0.781147509636282</c:v>
                </c:pt>
                <c:pt idx="233">
                  <c:v>0.778265046501093</c:v>
                </c:pt>
                <c:pt idx="234">
                  <c:v>0.775382583365904</c:v>
                </c:pt>
                <c:pt idx="235">
                  <c:v>0.772500120230714</c:v>
                </c:pt>
                <c:pt idx="236">
                  <c:v>0.769617657095525</c:v>
                </c:pt>
                <c:pt idx="237">
                  <c:v>0.766735193960336</c:v>
                </c:pt>
                <c:pt idx="238">
                  <c:v>0.763852730825147</c:v>
                </c:pt>
                <c:pt idx="239">
                  <c:v>0.760970267689957</c:v>
                </c:pt>
                <c:pt idx="240">
                  <c:v>0.758087804554768</c:v>
                </c:pt>
                <c:pt idx="241">
                  <c:v>0.755205341419579</c:v>
                </c:pt>
                <c:pt idx="242">
                  <c:v>0.75232287828439</c:v>
                </c:pt>
                <c:pt idx="243">
                  <c:v>0.7494404151492</c:v>
                </c:pt>
                <c:pt idx="244">
                  <c:v>0.746557952014011</c:v>
                </c:pt>
                <c:pt idx="245">
                  <c:v>0.743675488878822</c:v>
                </c:pt>
                <c:pt idx="246">
                  <c:v>0.740793025743633</c:v>
                </c:pt>
                <c:pt idx="247">
                  <c:v>0.737910562608444</c:v>
                </c:pt>
                <c:pt idx="248">
                  <c:v>0.735028099473254</c:v>
                </c:pt>
                <c:pt idx="249">
                  <c:v>0.732145636338065</c:v>
                </c:pt>
                <c:pt idx="250">
                  <c:v>0.729263173202876</c:v>
                </c:pt>
                <c:pt idx="251">
                  <c:v>0.726380710067687</c:v>
                </c:pt>
                <c:pt idx="252">
                  <c:v>0.723498246932497</c:v>
                </c:pt>
                <c:pt idx="253">
                  <c:v>0.720615783797308</c:v>
                </c:pt>
                <c:pt idx="254">
                  <c:v>0.717733320662119</c:v>
                </c:pt>
                <c:pt idx="255">
                  <c:v>0.71485085752693</c:v>
                </c:pt>
                <c:pt idx="256">
                  <c:v>0.71196839439174</c:v>
                </c:pt>
                <c:pt idx="257">
                  <c:v>0.709085931256551</c:v>
                </c:pt>
                <c:pt idx="258">
                  <c:v>0.706203468121362</c:v>
                </c:pt>
                <c:pt idx="259">
                  <c:v>0.703321004986173</c:v>
                </c:pt>
                <c:pt idx="260">
                  <c:v>0.700438541850983</c:v>
                </c:pt>
                <c:pt idx="261">
                  <c:v>0.697556078715794</c:v>
                </c:pt>
                <c:pt idx="262">
                  <c:v>0.694673615580605</c:v>
                </c:pt>
                <c:pt idx="263">
                  <c:v>0.691791152445416</c:v>
                </c:pt>
                <c:pt idx="264">
                  <c:v>0.688908689310227</c:v>
                </c:pt>
                <c:pt idx="265">
                  <c:v>0.686026226175037</c:v>
                </c:pt>
                <c:pt idx="266">
                  <c:v>0.683143763039848</c:v>
                </c:pt>
                <c:pt idx="267">
                  <c:v>0.680261299904659</c:v>
                </c:pt>
                <c:pt idx="268">
                  <c:v>0.67737883676947</c:v>
                </c:pt>
                <c:pt idx="269">
                  <c:v>0.67449637363428</c:v>
                </c:pt>
                <c:pt idx="270">
                  <c:v>0.671613910499091</c:v>
                </c:pt>
                <c:pt idx="271">
                  <c:v>0.668731447363902</c:v>
                </c:pt>
                <c:pt idx="272">
                  <c:v>0.665848984228713</c:v>
                </c:pt>
                <c:pt idx="273">
                  <c:v>0.662966521093523</c:v>
                </c:pt>
                <c:pt idx="274">
                  <c:v>0.660084057958334</c:v>
                </c:pt>
                <c:pt idx="275">
                  <c:v>0.657201594823145</c:v>
                </c:pt>
                <c:pt idx="276">
                  <c:v>0.654319131687956</c:v>
                </c:pt>
                <c:pt idx="277">
                  <c:v>0.651436668552767</c:v>
                </c:pt>
                <c:pt idx="278">
                  <c:v>0.648554205417577</c:v>
                </c:pt>
                <c:pt idx="279">
                  <c:v>0.645671742282388</c:v>
                </c:pt>
                <c:pt idx="280">
                  <c:v>0.642789279147199</c:v>
                </c:pt>
                <c:pt idx="281">
                  <c:v>0.63990681601201</c:v>
                </c:pt>
                <c:pt idx="282">
                  <c:v>0.63702435287682</c:v>
                </c:pt>
                <c:pt idx="283">
                  <c:v>0.634141889741631</c:v>
                </c:pt>
                <c:pt idx="284">
                  <c:v>0.631259426606442</c:v>
                </c:pt>
                <c:pt idx="285">
                  <c:v>0.628376963471253</c:v>
                </c:pt>
                <c:pt idx="286">
                  <c:v>0.625494500336063</c:v>
                </c:pt>
                <c:pt idx="287">
                  <c:v>0.622612037200874</c:v>
                </c:pt>
                <c:pt idx="288">
                  <c:v>0.619729574065685</c:v>
                </c:pt>
                <c:pt idx="289">
                  <c:v>0.616847110930496</c:v>
                </c:pt>
                <c:pt idx="290">
                  <c:v>0.613964647795306</c:v>
                </c:pt>
                <c:pt idx="291">
                  <c:v>0.611082184660117</c:v>
                </c:pt>
                <c:pt idx="292">
                  <c:v>0.608199721524928</c:v>
                </c:pt>
                <c:pt idx="293">
                  <c:v>0.605317258389739</c:v>
                </c:pt>
                <c:pt idx="294">
                  <c:v>0.60243479525455</c:v>
                </c:pt>
                <c:pt idx="295">
                  <c:v>0.59955233211936</c:v>
                </c:pt>
                <c:pt idx="296">
                  <c:v>0.596669868984171</c:v>
                </c:pt>
                <c:pt idx="297">
                  <c:v>0.593787405848982</c:v>
                </c:pt>
                <c:pt idx="298">
                  <c:v>0.590904942713793</c:v>
                </c:pt>
                <c:pt idx="299">
                  <c:v>0.588022479578603</c:v>
                </c:pt>
                <c:pt idx="300">
                  <c:v>0.585140016443414</c:v>
                </c:pt>
                <c:pt idx="301">
                  <c:v>0.582257553308225</c:v>
                </c:pt>
                <c:pt idx="302">
                  <c:v>0.579375090173036</c:v>
                </c:pt>
                <c:pt idx="303">
                  <c:v>0.576492627037846</c:v>
                </c:pt>
                <c:pt idx="304">
                  <c:v>0.573610163902657</c:v>
                </c:pt>
                <c:pt idx="305">
                  <c:v>0.570727700767468</c:v>
                </c:pt>
                <c:pt idx="306">
                  <c:v>0.567845237632279</c:v>
                </c:pt>
                <c:pt idx="307">
                  <c:v>0.564962774497089</c:v>
                </c:pt>
                <c:pt idx="308">
                  <c:v>0.5620803113619</c:v>
                </c:pt>
                <c:pt idx="309">
                  <c:v>0.559197848226711</c:v>
                </c:pt>
                <c:pt idx="310">
                  <c:v>0.556315385091522</c:v>
                </c:pt>
                <c:pt idx="311">
                  <c:v>0.553432921956333</c:v>
                </c:pt>
                <c:pt idx="312">
                  <c:v>0.550550458821143</c:v>
                </c:pt>
                <c:pt idx="313">
                  <c:v>0.547667995685954</c:v>
                </c:pt>
                <c:pt idx="314">
                  <c:v>0.544785532550765</c:v>
                </c:pt>
                <c:pt idx="315">
                  <c:v>0.541903069415576</c:v>
                </c:pt>
                <c:pt idx="316">
                  <c:v>0.539020606280386</c:v>
                </c:pt>
                <c:pt idx="317">
                  <c:v>0.536138143145197</c:v>
                </c:pt>
                <c:pt idx="318">
                  <c:v>0.533255680010008</c:v>
                </c:pt>
                <c:pt idx="319">
                  <c:v>0.530373216874819</c:v>
                </c:pt>
                <c:pt idx="320">
                  <c:v>0.527490753739629</c:v>
                </c:pt>
                <c:pt idx="321">
                  <c:v>0.52460829060444</c:v>
                </c:pt>
                <c:pt idx="322">
                  <c:v>0.521725827469251</c:v>
                </c:pt>
                <c:pt idx="323">
                  <c:v>0.518843364334062</c:v>
                </c:pt>
                <c:pt idx="324">
                  <c:v>0.515960901198872</c:v>
                </c:pt>
                <c:pt idx="325">
                  <c:v>0.513078438063683</c:v>
                </c:pt>
                <c:pt idx="326">
                  <c:v>0.510195974928494</c:v>
                </c:pt>
                <c:pt idx="327">
                  <c:v>0.507313511793305</c:v>
                </c:pt>
                <c:pt idx="328">
                  <c:v>0.504431048658116</c:v>
                </c:pt>
                <c:pt idx="329">
                  <c:v>0.501548585522926</c:v>
                </c:pt>
                <c:pt idx="330">
                  <c:v>0.498666122387737</c:v>
                </c:pt>
                <c:pt idx="331">
                  <c:v>0.495783659252548</c:v>
                </c:pt>
                <c:pt idx="332">
                  <c:v>0.492901196117359</c:v>
                </c:pt>
                <c:pt idx="333">
                  <c:v>0.490018732982169</c:v>
                </c:pt>
                <c:pt idx="334">
                  <c:v>0.48713626984698</c:v>
                </c:pt>
                <c:pt idx="335">
                  <c:v>0.484253806711791</c:v>
                </c:pt>
                <c:pt idx="336">
                  <c:v>0.481371343576602</c:v>
                </c:pt>
                <c:pt idx="337">
                  <c:v>0.478488880441413</c:v>
                </c:pt>
                <c:pt idx="338">
                  <c:v>0.475606417306223</c:v>
                </c:pt>
                <c:pt idx="339">
                  <c:v>0.472723954171034</c:v>
                </c:pt>
                <c:pt idx="340">
                  <c:v>0.469841491035845</c:v>
                </c:pt>
                <c:pt idx="341">
                  <c:v>0.466959027900655</c:v>
                </c:pt>
                <c:pt idx="342">
                  <c:v>0.464076564765466</c:v>
                </c:pt>
                <c:pt idx="343">
                  <c:v>0.461194101630277</c:v>
                </c:pt>
                <c:pt idx="344">
                  <c:v>0.458311638495088</c:v>
                </c:pt>
                <c:pt idx="345">
                  <c:v>0.455429175359898</c:v>
                </c:pt>
                <c:pt idx="346">
                  <c:v>0.45254671222471</c:v>
                </c:pt>
                <c:pt idx="347">
                  <c:v>0.44966424908952</c:v>
                </c:pt>
                <c:pt idx="348">
                  <c:v>0.446781785954331</c:v>
                </c:pt>
                <c:pt idx="349">
                  <c:v>0.443899322819142</c:v>
                </c:pt>
                <c:pt idx="350">
                  <c:v>0.441016859683952</c:v>
                </c:pt>
                <c:pt idx="351">
                  <c:v>0.438134396548763</c:v>
                </c:pt>
                <c:pt idx="352">
                  <c:v>0.435251933413574</c:v>
                </c:pt>
                <c:pt idx="353">
                  <c:v>0.432369470278385</c:v>
                </c:pt>
                <c:pt idx="354">
                  <c:v>0.429487007143195</c:v>
                </c:pt>
                <c:pt idx="355">
                  <c:v>0.426604544008006</c:v>
                </c:pt>
                <c:pt idx="356">
                  <c:v>0.423722080872817</c:v>
                </c:pt>
                <c:pt idx="357">
                  <c:v>0.420839617737628</c:v>
                </c:pt>
                <c:pt idx="358">
                  <c:v>0.417957154602438</c:v>
                </c:pt>
                <c:pt idx="359">
                  <c:v>0.415074691467249</c:v>
                </c:pt>
                <c:pt idx="360">
                  <c:v>0.41219222833206</c:v>
                </c:pt>
                <c:pt idx="361">
                  <c:v>0.409309765196871</c:v>
                </c:pt>
                <c:pt idx="362">
                  <c:v>0.406427302061682</c:v>
                </c:pt>
                <c:pt idx="363">
                  <c:v>0.403544838926493</c:v>
                </c:pt>
                <c:pt idx="364">
                  <c:v>0.400662375791303</c:v>
                </c:pt>
                <c:pt idx="365">
                  <c:v>0.397779912656114</c:v>
                </c:pt>
                <c:pt idx="366">
                  <c:v>0.394897449520925</c:v>
                </c:pt>
                <c:pt idx="367">
                  <c:v>0.392014986385735</c:v>
                </c:pt>
                <c:pt idx="368">
                  <c:v>0.389132523250546</c:v>
                </c:pt>
                <c:pt idx="369">
                  <c:v>0.386250060115357</c:v>
                </c:pt>
                <c:pt idx="370">
                  <c:v>0.383367596980168</c:v>
                </c:pt>
                <c:pt idx="371">
                  <c:v>0.380485133844978</c:v>
                </c:pt>
                <c:pt idx="372">
                  <c:v>0.377602670709789</c:v>
                </c:pt>
                <c:pt idx="373">
                  <c:v>0.3747202075746</c:v>
                </c:pt>
                <c:pt idx="374">
                  <c:v>0.371837744439411</c:v>
                </c:pt>
                <c:pt idx="375">
                  <c:v>0.368955281304222</c:v>
                </c:pt>
                <c:pt idx="376">
                  <c:v>0.366072818169032</c:v>
                </c:pt>
                <c:pt idx="377">
                  <c:v>0.363190355033843</c:v>
                </c:pt>
                <c:pt idx="378">
                  <c:v>0.360307891898654</c:v>
                </c:pt>
                <c:pt idx="379">
                  <c:v>0.357425428763465</c:v>
                </c:pt>
                <c:pt idx="380">
                  <c:v>0.354542965628275</c:v>
                </c:pt>
                <c:pt idx="381">
                  <c:v>0.351660502493086</c:v>
                </c:pt>
                <c:pt idx="382">
                  <c:v>0.348778039357897</c:v>
                </c:pt>
                <c:pt idx="383">
                  <c:v>0.345895576222708</c:v>
                </c:pt>
                <c:pt idx="384">
                  <c:v>0.343013113087519</c:v>
                </c:pt>
                <c:pt idx="385">
                  <c:v>0.340130649952329</c:v>
                </c:pt>
                <c:pt idx="386">
                  <c:v>0.33724818681714</c:v>
                </c:pt>
                <c:pt idx="387">
                  <c:v>0.334365723681951</c:v>
                </c:pt>
                <c:pt idx="388">
                  <c:v>0.331483260546762</c:v>
                </c:pt>
                <c:pt idx="389">
                  <c:v>0.328600797411572</c:v>
                </c:pt>
                <c:pt idx="390">
                  <c:v>0.325718334276383</c:v>
                </c:pt>
                <c:pt idx="391">
                  <c:v>0.322835871141194</c:v>
                </c:pt>
                <c:pt idx="392">
                  <c:v>0.319953408006005</c:v>
                </c:pt>
                <c:pt idx="393">
                  <c:v>0.317070944870815</c:v>
                </c:pt>
                <c:pt idx="394">
                  <c:v>0.314188481735626</c:v>
                </c:pt>
                <c:pt idx="395">
                  <c:v>0.311306018600437</c:v>
                </c:pt>
                <c:pt idx="396">
                  <c:v>0.308423555465248</c:v>
                </c:pt>
                <c:pt idx="397">
                  <c:v>0.305541092330058</c:v>
                </c:pt>
                <c:pt idx="398">
                  <c:v>0.302658629194869</c:v>
                </c:pt>
                <c:pt idx="399">
                  <c:v>0.29977616605968</c:v>
                </c:pt>
                <c:pt idx="400">
                  <c:v>0.296893702924491</c:v>
                </c:pt>
                <c:pt idx="401">
                  <c:v>0.294011239789302</c:v>
                </c:pt>
                <c:pt idx="402">
                  <c:v>0.291128776654112</c:v>
                </c:pt>
                <c:pt idx="403">
                  <c:v>0.288246313518923</c:v>
                </c:pt>
                <c:pt idx="404">
                  <c:v>0.285363850383734</c:v>
                </c:pt>
                <c:pt idx="405">
                  <c:v>0.282481387248545</c:v>
                </c:pt>
                <c:pt idx="406">
                  <c:v>0.279598924113355</c:v>
                </c:pt>
                <c:pt idx="407">
                  <c:v>0.276716460978166</c:v>
                </c:pt>
                <c:pt idx="408">
                  <c:v>0.273833997842977</c:v>
                </c:pt>
                <c:pt idx="409">
                  <c:v>0.270951534707788</c:v>
                </c:pt>
                <c:pt idx="410">
                  <c:v>0.268069071572598</c:v>
                </c:pt>
                <c:pt idx="411">
                  <c:v>0.265186608437409</c:v>
                </c:pt>
                <c:pt idx="412">
                  <c:v>0.26230414530222</c:v>
                </c:pt>
                <c:pt idx="413">
                  <c:v>0.259421682167031</c:v>
                </c:pt>
                <c:pt idx="414">
                  <c:v>0.256539219031841</c:v>
                </c:pt>
                <c:pt idx="415">
                  <c:v>0.253656755896652</c:v>
                </c:pt>
                <c:pt idx="416">
                  <c:v>0.250774292761463</c:v>
                </c:pt>
                <c:pt idx="417">
                  <c:v>0.247891829626274</c:v>
                </c:pt>
                <c:pt idx="418">
                  <c:v>0.245009366491084</c:v>
                </c:pt>
                <c:pt idx="419">
                  <c:v>0.242126903355895</c:v>
                </c:pt>
                <c:pt idx="420">
                  <c:v>0.239244440220706</c:v>
                </c:pt>
                <c:pt idx="421">
                  <c:v>0.236361977085517</c:v>
                </c:pt>
                <c:pt idx="422">
                  <c:v>0.233479513950328</c:v>
                </c:pt>
                <c:pt idx="423">
                  <c:v>0.230597050815138</c:v>
                </c:pt>
                <c:pt idx="424">
                  <c:v>0.227714587679949</c:v>
                </c:pt>
                <c:pt idx="425">
                  <c:v>0.22483212454476</c:v>
                </c:pt>
                <c:pt idx="426">
                  <c:v>0.221949661409571</c:v>
                </c:pt>
                <c:pt idx="427">
                  <c:v>0.219067198274381</c:v>
                </c:pt>
                <c:pt idx="428">
                  <c:v>0.216184735139192</c:v>
                </c:pt>
                <c:pt idx="429">
                  <c:v>0.213302272004003</c:v>
                </c:pt>
                <c:pt idx="430">
                  <c:v>0.210419808868814</c:v>
                </c:pt>
                <c:pt idx="431">
                  <c:v>0.207537345733624</c:v>
                </c:pt>
                <c:pt idx="432">
                  <c:v>0.204654882598435</c:v>
                </c:pt>
                <c:pt idx="433">
                  <c:v>0.201772419463246</c:v>
                </c:pt>
                <c:pt idx="434">
                  <c:v>0.198889956328057</c:v>
                </c:pt>
                <c:pt idx="435">
                  <c:v>0.196007493192867</c:v>
                </c:pt>
                <c:pt idx="436">
                  <c:v>0.193125030057678</c:v>
                </c:pt>
                <c:pt idx="437">
                  <c:v>0.190242566922489</c:v>
                </c:pt>
                <c:pt idx="438">
                  <c:v>0.1873601037873</c:v>
                </c:pt>
                <c:pt idx="439">
                  <c:v>0.184477640652111</c:v>
                </c:pt>
                <c:pt idx="440">
                  <c:v>0.181595177516921</c:v>
                </c:pt>
                <c:pt idx="441">
                  <c:v>0.178712714381732</c:v>
                </c:pt>
                <c:pt idx="442">
                  <c:v>0.175830251246543</c:v>
                </c:pt>
                <c:pt idx="443">
                  <c:v>0.172947788111354</c:v>
                </c:pt>
                <c:pt idx="444">
                  <c:v>0.170065324976164</c:v>
                </c:pt>
                <c:pt idx="445">
                  <c:v>0.167182861840975</c:v>
                </c:pt>
                <c:pt idx="446">
                  <c:v>0.164300398705786</c:v>
                </c:pt>
                <c:pt idx="447">
                  <c:v>0.161417935570597</c:v>
                </c:pt>
                <c:pt idx="448">
                  <c:v>0.158535472435407</c:v>
                </c:pt>
                <c:pt idx="449">
                  <c:v>0.155653009300218</c:v>
                </c:pt>
                <c:pt idx="450">
                  <c:v>0.152770546165029</c:v>
                </c:pt>
                <c:pt idx="451">
                  <c:v>0.14988808302984</c:v>
                </c:pt>
                <c:pt idx="452">
                  <c:v>0.147005619894651</c:v>
                </c:pt>
                <c:pt idx="453">
                  <c:v>0.144123156759461</c:v>
                </c:pt>
                <c:pt idx="454">
                  <c:v>0.141240693624272</c:v>
                </c:pt>
                <c:pt idx="455">
                  <c:v>0.138358230489083</c:v>
                </c:pt>
                <c:pt idx="456">
                  <c:v>0.135475767353894</c:v>
                </c:pt>
                <c:pt idx="457">
                  <c:v>0.132593304218704</c:v>
                </c:pt>
                <c:pt idx="458">
                  <c:v>0.129710841083515</c:v>
                </c:pt>
                <c:pt idx="459">
                  <c:v>0.126828377948326</c:v>
                </c:pt>
                <c:pt idx="460">
                  <c:v>0.123945914813137</c:v>
                </c:pt>
                <c:pt idx="461">
                  <c:v>0.121063451677947</c:v>
                </c:pt>
                <c:pt idx="462">
                  <c:v>0.118180988542758</c:v>
                </c:pt>
                <c:pt idx="463">
                  <c:v>0.115298525407569</c:v>
                </c:pt>
                <c:pt idx="464">
                  <c:v>0.11241606227238</c:v>
                </c:pt>
                <c:pt idx="465">
                  <c:v>0.109533599137191</c:v>
                </c:pt>
                <c:pt idx="466">
                  <c:v>0.106651136002001</c:v>
                </c:pt>
                <c:pt idx="467">
                  <c:v>0.103768672866812</c:v>
                </c:pt>
                <c:pt idx="468">
                  <c:v>0.100886209731623</c:v>
                </c:pt>
                <c:pt idx="469">
                  <c:v>0.0980037465964336</c:v>
                </c:pt>
                <c:pt idx="470">
                  <c:v>0.0951212834612443</c:v>
                </c:pt>
                <c:pt idx="471">
                  <c:v>0.0922388203260551</c:v>
                </c:pt>
                <c:pt idx="472">
                  <c:v>0.089356357190866</c:v>
                </c:pt>
                <c:pt idx="473">
                  <c:v>0.0864738940556767</c:v>
                </c:pt>
                <c:pt idx="474">
                  <c:v>0.0835914309204873</c:v>
                </c:pt>
                <c:pt idx="475">
                  <c:v>0.0807089677852984</c:v>
                </c:pt>
                <c:pt idx="476">
                  <c:v>0.077826504650109</c:v>
                </c:pt>
                <c:pt idx="477">
                  <c:v>0.0749440415149197</c:v>
                </c:pt>
                <c:pt idx="478">
                  <c:v>0.0720615783797306</c:v>
                </c:pt>
                <c:pt idx="479">
                  <c:v>0.0691791152445412</c:v>
                </c:pt>
                <c:pt idx="480">
                  <c:v>0.0662966521093521</c:v>
                </c:pt>
                <c:pt idx="481">
                  <c:v>0.0634141889741629</c:v>
                </c:pt>
                <c:pt idx="482">
                  <c:v>0.0605317258389736</c:v>
                </c:pt>
                <c:pt idx="483">
                  <c:v>0.0576492627037842</c:v>
                </c:pt>
                <c:pt idx="484">
                  <c:v>0.0547667995685951</c:v>
                </c:pt>
                <c:pt idx="485">
                  <c:v>0.051884336433406</c:v>
                </c:pt>
                <c:pt idx="486">
                  <c:v>0.0490018732982166</c:v>
                </c:pt>
                <c:pt idx="487">
                  <c:v>0.0461194101630273</c:v>
                </c:pt>
                <c:pt idx="488">
                  <c:v>0.0432369470278381</c:v>
                </c:pt>
                <c:pt idx="489">
                  <c:v>0.040354483892649</c:v>
                </c:pt>
                <c:pt idx="490">
                  <c:v>0.0374720207574596</c:v>
                </c:pt>
                <c:pt idx="491">
                  <c:v>0.0345895576222705</c:v>
                </c:pt>
                <c:pt idx="492">
                  <c:v>0.0317070944870812</c:v>
                </c:pt>
                <c:pt idx="493">
                  <c:v>0.028824631351892</c:v>
                </c:pt>
                <c:pt idx="494">
                  <c:v>0.0259421682167029</c:v>
                </c:pt>
                <c:pt idx="495">
                  <c:v>0.0230597050815135</c:v>
                </c:pt>
                <c:pt idx="496">
                  <c:v>0.0201772419463242</c:v>
                </c:pt>
                <c:pt idx="497">
                  <c:v>0.0172947788111351</c:v>
                </c:pt>
                <c:pt idx="498">
                  <c:v>0.0144123156759459</c:v>
                </c:pt>
                <c:pt idx="499">
                  <c:v>0.0115298525407566</c:v>
                </c:pt>
                <c:pt idx="500">
                  <c:v>0.00864738940556723</c:v>
                </c:pt>
                <c:pt idx="501">
                  <c:v>0.00576492627037828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0.230399943835093</c:v>
                </c:pt>
                <c:pt idx="6">
                  <c:v>0.460773929689715</c:v>
                </c:pt>
                <c:pt idx="7">
                  <c:v>0.691120748403499</c:v>
                </c:pt>
                <c:pt idx="8">
                  <c:v>0.92143939000152</c:v>
                </c:pt>
                <c:pt idx="9">
                  <c:v>1.15172901678545</c:v>
                </c:pt>
                <c:pt idx="10">
                  <c:v>1.38198893919928</c:v>
                </c:pt>
                <c:pt idx="11">
                  <c:v>1.61221859424141</c:v>
                </c:pt>
                <c:pt idx="12">
                  <c:v>1.8424175262096</c:v>
                </c:pt>
                <c:pt idx="13">
                  <c:v>2.07258536957973</c:v>
                </c:pt>
                <c:pt idx="14">
                  <c:v>2.30272183383276</c:v>
                </c:pt>
                <c:pt idx="15">
                  <c:v>2.53282669005692</c:v>
                </c:pt>
                <c:pt idx="16">
                  <c:v>2.76289975916465</c:v>
                </c:pt>
                <c:pt idx="17">
                  <c:v>2.99294090157499</c:v>
                </c:pt>
                <c:pt idx="18">
                  <c:v>3.22295000822317</c:v>
                </c:pt>
                <c:pt idx="19">
                  <c:v>3.45292699276929</c:v>
                </c:pt>
                <c:pt idx="20">
                  <c:v>3.68287178488773</c:v>
                </c:pt>
                <c:pt idx="21">
                  <c:v>3.91278432452797</c:v>
                </c:pt>
                <c:pt idx="22">
                  <c:v>4.14266455704598</c:v>
                </c:pt>
                <c:pt idx="23">
                  <c:v>4.37251242911353</c:v>
                </c:pt>
                <c:pt idx="24">
                  <c:v>4.6023278853202</c:v>
                </c:pt>
                <c:pt idx="25">
                  <c:v>4.83211086538978</c:v>
                </c:pt>
                <c:pt idx="26">
                  <c:v>5.06186130193971</c:v>
                </c:pt>
                <c:pt idx="27">
                  <c:v>5.29157911871803</c:v>
                </c:pt>
                <c:pt idx="28">
                  <c:v>5.52126422925824</c:v>
                </c:pt>
                <c:pt idx="29">
                  <c:v>5.75091653589779</c:v>
                </c:pt>
                <c:pt idx="30">
                  <c:v>5.98053592911103</c:v>
                </c:pt>
                <c:pt idx="31">
                  <c:v>6.2101222871119</c:v>
                </c:pt>
                <c:pt idx="32">
                  <c:v>6.43967547568611</c:v>
                </c:pt>
                <c:pt idx="33">
                  <c:v>6.66919534821668</c:v>
                </c:pt>
                <c:pt idx="34">
                  <c:v>6.89868174587003</c:v>
                </c:pt>
                <c:pt idx="35">
                  <c:v>7.12813449791376</c:v>
                </c:pt>
                <c:pt idx="36">
                  <c:v>7.35755342214</c:v>
                </c:pt>
                <c:pt idx="37">
                  <c:v>7.58693832537138</c:v>
                </c:pt>
                <c:pt idx="38">
                  <c:v>7.81628900402938</c:v>
                </c:pt>
                <c:pt idx="39">
                  <c:v>8.04560524474699</c:v>
                </c:pt>
                <c:pt idx="40">
                  <c:v>8.27488682501034</c:v>
                </c:pt>
                <c:pt idx="41">
                  <c:v>8.50413351381567</c:v>
                </c:pt>
                <c:pt idx="42">
                  <c:v>8.73334507232998</c:v>
                </c:pt>
                <c:pt idx="43">
                  <c:v>8.96252125454557</c:v>
                </c:pt>
                <c:pt idx="44">
                  <c:v>9.19166180792017</c:v>
                </c:pt>
                <c:pt idx="45">
                  <c:v>9.42076647399551</c:v>
                </c:pt>
                <c:pt idx="46">
                  <c:v>9.64983498898903</c:v>
                </c:pt>
                <c:pt idx="47">
                  <c:v>9.878867084354</c:v>
                </c:pt>
                <c:pt idx="48">
                  <c:v>10.1078624873046</c:v>
                </c:pt>
                <c:pt idx="49">
                  <c:v>10.3368209213038</c:v>
                </c:pt>
                <c:pt idx="50">
                  <c:v>10.5657421065114</c:v>
                </c:pt>
                <c:pt idx="51">
                  <c:v>10.7946257601924</c:v>
                </c:pt>
                <c:pt idx="52">
                  <c:v>11.0234715970845</c:v>
                </c:pt>
                <c:pt idx="53">
                  <c:v>11.252279329725</c:v>
                </c:pt>
                <c:pt idx="54">
                  <c:v>11.4810486687383</c:v>
                </c:pt>
                <c:pt idx="55">
                  <c:v>11.7097793230838</c:v>
                </c:pt>
                <c:pt idx="56">
                  <c:v>11.9384710002669</c:v>
                </c:pt>
                <c:pt idx="57">
                  <c:v>12.1671234065147</c:v>
                </c:pt>
                <c:pt idx="58">
                  <c:v>12.3957362469165</c:v>
                </c:pt>
                <c:pt idx="59">
                  <c:v>12.6243092255336</c:v>
                </c:pt>
                <c:pt idx="60">
                  <c:v>12.8528420454788</c:v>
                </c:pt>
                <c:pt idx="61">
                  <c:v>13.081334408969</c:v>
                </c:pt>
                <c:pt idx="62">
                  <c:v>13.3097860173524</c:v>
                </c:pt>
                <c:pt idx="63">
                  <c:v>13.5381965711132</c:v>
                </c:pt>
                <c:pt idx="64">
                  <c:v>13.766565769856</c:v>
                </c:pt>
                <c:pt idx="65">
                  <c:v>13.9948933122727</c:v>
                </c:pt>
                <c:pt idx="66">
                  <c:v>14.2231788960929</c:v>
                </c:pt>
                <c:pt idx="67">
                  <c:v>14.4514222180224</c:v>
                </c:pt>
                <c:pt idx="68">
                  <c:v>14.6796229736688</c:v>
                </c:pt>
                <c:pt idx="69">
                  <c:v>14.9077808574596</c:v>
                </c:pt>
                <c:pt idx="70">
                  <c:v>15.1358955625523</c:v>
                </c:pt>
                <c:pt idx="71">
                  <c:v>15.3639667807393</c:v>
                </c:pt>
                <c:pt idx="72">
                  <c:v>15.5919942023496</c:v>
                </c:pt>
                <c:pt idx="73">
                  <c:v>15.8199775161486</c:v>
                </c:pt>
                <c:pt idx="74">
                  <c:v>16.0479164092368</c:v>
                </c:pt>
                <c:pt idx="75">
                  <c:v>16.2758105669504</c:v>
                </c:pt>
                <c:pt idx="76">
                  <c:v>16.5036596727631</c:v>
                </c:pt>
                <c:pt idx="77">
                  <c:v>16.7314634081917</c:v>
                </c:pt>
                <c:pt idx="78">
                  <c:v>16.9592214527054</c:v>
                </c:pt>
                <c:pt idx="79">
                  <c:v>17.1869334836399</c:v>
                </c:pt>
                <c:pt idx="80">
                  <c:v>17.414599176118</c:v>
                </c:pt>
                <c:pt idx="81">
                  <c:v>17.6422182029748</c:v>
                </c:pt>
                <c:pt idx="82">
                  <c:v>17.8697902346905</c:v>
                </c:pt>
                <c:pt idx="83">
                  <c:v>18.0973149393302</c:v>
                </c:pt>
                <c:pt idx="84">
                  <c:v>18.3247919824895</c:v>
                </c:pt>
                <c:pt idx="85">
                  <c:v>18.5522210272483</c:v>
                </c:pt>
                <c:pt idx="86">
                  <c:v>18.7796017341316</c:v>
                </c:pt>
                <c:pt idx="87">
                  <c:v>19.0069337610766</c:v>
                </c:pt>
                <c:pt idx="88">
                  <c:v>19.2342167634069</c:v>
                </c:pt>
                <c:pt idx="89">
                  <c:v>19.4614503938137</c:v>
                </c:pt>
                <c:pt idx="90">
                  <c:v>19.6886343023424</c:v>
                </c:pt>
                <c:pt idx="91">
                  <c:v>19.9157681363854</c:v>
                </c:pt>
                <c:pt idx="92">
                  <c:v>20.1428515406795</c:v>
                </c:pt>
                <c:pt idx="93">
                  <c:v>20.3698841573093</c:v>
                </c:pt>
                <c:pt idx="94">
                  <c:v>20.5968656257134</c:v>
                </c:pt>
                <c:pt idx="95">
                  <c:v>20.8237955826945</c:v>
                </c:pt>
                <c:pt idx="96">
                  <c:v>21.0506736624333</c:v>
                </c:pt>
                <c:pt idx="97">
                  <c:v>21.2774994965033</c:v>
                </c:pt>
                <c:pt idx="98">
                  <c:v>21.5042727138879</c:v>
                </c:pt>
                <c:pt idx="99">
                  <c:v>21.7309929409985</c:v>
                </c:pt>
                <c:pt idx="100">
                  <c:v>21.9576598016917</c:v>
                </c:pt>
                <c:pt idx="101">
                  <c:v>22.1842729172877</c:v>
                </c:pt>
                <c:pt idx="102">
                  <c:v>22.4108319065852</c:v>
                </c:pt>
                <c:pt idx="103">
                  <c:v>22.6373363858765</c:v>
                </c:pt>
                <c:pt idx="104">
                  <c:v>22.8637859689583</c:v>
                </c:pt>
                <c:pt idx="105">
                  <c:v>23.0901802671402</c:v>
                </c:pt>
                <c:pt idx="106">
                  <c:v>23.3165188892486</c:v>
                </c:pt>
                <c:pt idx="107">
                  <c:v>23.5428014416266</c:v>
                </c:pt>
                <c:pt idx="108">
                  <c:v>23.7690275281282</c:v>
                </c:pt>
                <c:pt idx="109">
                  <c:v>23.9951967501072</c:v>
                </c:pt>
                <c:pt idx="110">
                  <c:v>24.2213087063998</c:v>
                </c:pt>
                <c:pt idx="111">
                  <c:v>24.4473629933003</c:v>
                </c:pt>
                <c:pt idx="112">
                  <c:v>24.67335920453</c:v>
                </c:pt>
                <c:pt idx="113">
                  <c:v>24.8992969311981</c:v>
                </c:pt>
                <c:pt idx="114">
                  <c:v>25.1251757617557</c:v>
                </c:pt>
                <c:pt idx="115">
                  <c:v>25.3509952819403</c:v>
                </c:pt>
                <c:pt idx="116">
                  <c:v>25.5767550747129</c:v>
                </c:pt>
                <c:pt idx="117">
                  <c:v>25.8024547201863</c:v>
                </c:pt>
                <c:pt idx="118">
                  <c:v>26.0280937955439</c:v>
                </c:pt>
                <c:pt idx="119">
                  <c:v>26.253671874951</c:v>
                </c:pt>
                <c:pt idx="120">
                  <c:v>26.4791885294556</c:v>
                </c:pt>
                <c:pt idx="121">
                  <c:v>26.7046433268813</c:v>
                </c:pt>
                <c:pt idx="122">
                  <c:v>26.9300358317108</c:v>
                </c:pt>
                <c:pt idx="123">
                  <c:v>27.1553656049605</c:v>
                </c:pt>
                <c:pt idx="124">
                  <c:v>27.3806322040469</c:v>
                </c:pt>
                <c:pt idx="125">
                  <c:v>27.6058351826436</c:v>
                </c:pt>
                <c:pt idx="126">
                  <c:v>27.8309740905306</c:v>
                </c:pt>
                <c:pt idx="127">
                  <c:v>28.0560484734353</c:v>
                </c:pt>
                <c:pt idx="128">
                  <c:v>28.2810578728655</c:v>
                </c:pt>
                <c:pt idx="129">
                  <c:v>28.5060018259354</c:v>
                </c:pt>
                <c:pt idx="130">
                  <c:v>28.7308798651837</c:v>
                </c:pt>
                <c:pt idx="131">
                  <c:v>28.9556915183861</c:v>
                </c:pt>
                <c:pt idx="132">
                  <c:v>29.1804363083602</c:v>
                </c:pt>
                <c:pt idx="133">
                  <c:v>29.4051137527658</c:v>
                </c:pt>
                <c:pt idx="134">
                  <c:v>29.6297233638991</c:v>
                </c:pt>
                <c:pt idx="135">
                  <c:v>29.8542646484825</c:v>
                </c:pt>
                <c:pt idx="136">
                  <c:v>30.0787371074496</c:v>
                </c:pt>
                <c:pt idx="137">
                  <c:v>30.3031402357271</c:v>
                </c:pt>
                <c:pt idx="138">
                  <c:v>30.5274735220131</c:v>
                </c:pt>
                <c:pt idx="139">
                  <c:v>30.7517364485529</c:v>
                </c:pt>
                <c:pt idx="140">
                  <c:v>30.975928490913</c:v>
                </c:pt>
                <c:pt idx="141">
                  <c:v>31.2000491177532</c:v>
                </c:pt>
                <c:pt idx="142">
                  <c:v>31.4240977905986</c:v>
                </c:pt>
                <c:pt idx="143">
                  <c:v>31.6480739636107</c:v>
                </c:pt>
                <c:pt idx="144">
                  <c:v>31.8719770833596</c:v>
                </c:pt>
                <c:pt idx="145">
                  <c:v>32.0958065885964</c:v>
                </c:pt>
                <c:pt idx="146">
                  <c:v>32.3195619100283</c:v>
                </c:pt>
                <c:pt idx="147">
                  <c:v>32.5432424700945</c:v>
                </c:pt>
                <c:pt idx="148">
                  <c:v>32.7668476827464</c:v>
                </c:pt>
                <c:pt idx="149">
                  <c:v>32.9903769532299</c:v>
                </c:pt>
                <c:pt idx="150">
                  <c:v>33.213829677872</c:v>
                </c:pt>
                <c:pt idx="151">
                  <c:v>33.4372052438723</c:v>
                </c:pt>
                <c:pt idx="152">
                  <c:v>33.6605030290987</c:v>
                </c:pt>
                <c:pt idx="153">
                  <c:v>33.8837224018889</c:v>
                </c:pt>
                <c:pt idx="154">
                  <c:v>34.1068627208574</c:v>
                </c:pt>
                <c:pt idx="155">
                  <c:v>34.3299233347097</c:v>
                </c:pt>
                <c:pt idx="156">
                  <c:v>34.5529035820619</c:v>
                </c:pt>
                <c:pt idx="157">
                  <c:v>34.7758027912685</c:v>
                </c:pt>
                <c:pt idx="158">
                  <c:v>34.9986202802571</c:v>
                </c:pt>
                <c:pt idx="159">
                  <c:v>35.2213553563709</c:v>
                </c:pt>
                <c:pt idx="160">
                  <c:v>35.4440073162197</c:v>
                </c:pt>
                <c:pt idx="161">
                  <c:v>35.6665754455378</c:v>
                </c:pt>
                <c:pt idx="162">
                  <c:v>35.8890590190526</c:v>
                </c:pt>
                <c:pt idx="163">
                  <c:v>36.1114573003595</c:v>
                </c:pt>
                <c:pt idx="164">
                  <c:v>36.3337695418073</c:v>
                </c:pt>
                <c:pt idx="165">
                  <c:v>36.5559949843915</c:v>
                </c:pt>
                <c:pt idx="166">
                  <c:v>36.778132857657</c:v>
                </c:pt>
                <c:pt idx="167">
                  <c:v>37.0001823796097</c:v>
                </c:pt>
                <c:pt idx="168">
                  <c:v>37.2221427566363</c:v>
                </c:pt>
                <c:pt idx="169">
                  <c:v>37.4440131834343</c:v>
                </c:pt>
                <c:pt idx="170">
                  <c:v>37.6657928429494</c:v>
                </c:pt>
                <c:pt idx="171">
                  <c:v>37.8874809063223</c:v>
                </c:pt>
                <c:pt idx="172">
                  <c:v>38.1090765328435</c:v>
                </c:pt>
                <c:pt idx="173">
                  <c:v>38.3305788699163</c:v>
                </c:pt>
                <c:pt idx="174">
                  <c:v>38.5519870530281</c:v>
                </c:pt>
                <c:pt idx="175">
                  <c:v>38.7733002057289</c:v>
                </c:pt>
                <c:pt idx="176">
                  <c:v>38.9945174396165</c:v>
                </c:pt>
                <c:pt idx="177">
                  <c:v>39.2156378543305</c:v>
                </c:pt>
                <c:pt idx="178">
                  <c:v>39.4366605375505</c:v>
                </c:pt>
                <c:pt idx="179">
                  <c:v>39.6575845650015</c:v>
                </c:pt>
                <c:pt idx="180">
                  <c:v>39.8784090004651</c:v>
                </c:pt>
                <c:pt idx="181">
                  <c:v>40.0991328957948</c:v>
                </c:pt>
                <c:pt idx="182">
                  <c:v>40.3197552909365</c:v>
                </c:pt>
                <c:pt idx="183">
                  <c:v>40.5402752139526</c:v>
                </c:pt>
                <c:pt idx="184">
                  <c:v>40.7606916810501</c:v>
                </c:pt>
                <c:pt idx="185">
                  <c:v>40.9810036966097</c:v>
                </c:pt>
                <c:pt idx="186">
                  <c:v>41.2012102532192</c:v>
                </c:pt>
                <c:pt idx="187">
                  <c:v>41.4213103317064</c:v>
                </c:pt>
                <c:pt idx="188">
                  <c:v>41.6413029011739</c:v>
                </c:pt>
                <c:pt idx="189">
                  <c:v>41.8611869190329</c:v>
                </c:pt>
                <c:pt idx="190">
                  <c:v>42.0809613310377</c:v>
                </c:pt>
                <c:pt idx="191">
                  <c:v>42.3006250713166</c:v>
                </c:pt>
                <c:pt idx="192">
                  <c:v>42.5201770624028</c:v>
                </c:pt>
                <c:pt idx="193">
                  <c:v>42.7396162152609</c:v>
                </c:pt>
                <c:pt idx="194">
                  <c:v>42.9589414293101</c:v>
                </c:pt>
                <c:pt idx="195">
                  <c:v>43.1781515924425</c:v>
                </c:pt>
                <c:pt idx="196">
                  <c:v>43.3972455810372</c:v>
                </c:pt>
                <c:pt idx="197">
                  <c:v>43.6162222599667</c:v>
                </c:pt>
                <c:pt idx="198">
                  <c:v>43.8350804825976</c:v>
                </c:pt>
                <c:pt idx="199">
                  <c:v>44.0538190907836</c:v>
                </c:pt>
                <c:pt idx="200">
                  <c:v>44.2724369148495</c:v>
                </c:pt>
                <c:pt idx="201">
                  <c:v>44.4909327735668</c:v>
                </c:pt>
                <c:pt idx="202">
                  <c:v>44.7093054741187</c:v>
                </c:pt>
                <c:pt idx="203">
                  <c:v>44.9275538120542</c:v>
                </c:pt>
                <c:pt idx="204">
                  <c:v>45.145676571233</c:v>
                </c:pt>
                <c:pt idx="205">
                  <c:v>45.3636725237547</c:v>
                </c:pt>
                <c:pt idx="206">
                  <c:v>45.5815404298787</c:v>
                </c:pt>
                <c:pt idx="207">
                  <c:v>45.7992790379287</c:v>
                </c:pt>
                <c:pt idx="208">
                  <c:v>46.0168870841834</c:v>
                </c:pt>
                <c:pt idx="209">
                  <c:v>46.2343632927519</c:v>
                </c:pt>
                <c:pt idx="210">
                  <c:v>46.4517063754366</c:v>
                </c:pt>
                <c:pt idx="211">
                  <c:v>46.6689150315758</c:v>
                </c:pt>
                <c:pt idx="212">
                  <c:v>46.8859879478735</c:v>
                </c:pt>
                <c:pt idx="213">
                  <c:v>47.10292379821</c:v>
                </c:pt>
                <c:pt idx="214">
                  <c:v>47.3197212434369</c:v>
                </c:pt>
                <c:pt idx="215">
                  <c:v>47.5363789311508</c:v>
                </c:pt>
                <c:pt idx="216">
                  <c:v>47.7528954954545</c:v>
                </c:pt>
                <c:pt idx="217">
                  <c:v>47.9692695566928</c:v>
                </c:pt>
                <c:pt idx="218">
                  <c:v>48.1854997211738</c:v>
                </c:pt>
                <c:pt idx="219">
                  <c:v>48.4015845808679</c:v>
                </c:pt>
                <c:pt idx="220">
                  <c:v>48.6175227130915</c:v>
                </c:pt>
                <c:pt idx="221">
                  <c:v>48.8333126801632</c:v>
                </c:pt>
                <c:pt idx="222">
                  <c:v>49.0489530290485</c:v>
                </c:pt>
                <c:pt idx="223">
                  <c:v>49.2644422909768</c:v>
                </c:pt>
                <c:pt idx="224">
                  <c:v>49.4797789810445</c:v>
                </c:pt>
                <c:pt idx="225">
                  <c:v>49.6949615977898</c:v>
                </c:pt>
                <c:pt idx="226">
                  <c:v>49.909988622756</c:v>
                </c:pt>
                <c:pt idx="227">
                  <c:v>50.1248585200246</c:v>
                </c:pt>
                <c:pt idx="228">
                  <c:v>50.3395697357376</c:v>
                </c:pt>
                <c:pt idx="229">
                  <c:v>50.5541206975902</c:v>
                </c:pt>
                <c:pt idx="230">
                  <c:v>50.7685098143094</c:v>
                </c:pt>
                <c:pt idx="231">
                  <c:v>50.982735475108</c:v>
                </c:pt>
                <c:pt idx="232">
                  <c:v>51.1967960491236</c:v>
                </c:pt>
                <c:pt idx="233">
                  <c:v>51.4106898848315</c:v>
                </c:pt>
                <c:pt idx="234">
                  <c:v>51.624415309442</c:v>
                </c:pt>
                <c:pt idx="235">
                  <c:v>51.8379706282771</c:v>
                </c:pt>
                <c:pt idx="236">
                  <c:v>52.051354124129</c:v>
                </c:pt>
                <c:pt idx="237">
                  <c:v>52.2645640565974</c:v>
                </c:pt>
                <c:pt idx="238">
                  <c:v>52.4775986614104</c:v>
                </c:pt>
                <c:pt idx="239">
                  <c:v>52.6904561497283</c:v>
                </c:pt>
                <c:pt idx="240">
                  <c:v>52.9031347074256</c:v>
                </c:pt>
                <c:pt idx="241">
                  <c:v>53.1156324943603</c:v>
                </c:pt>
                <c:pt idx="242">
                  <c:v>53.3279476436256</c:v>
                </c:pt>
                <c:pt idx="243">
                  <c:v>53.5400782607797</c:v>
                </c:pt>
                <c:pt idx="244">
                  <c:v>53.7520224230704</c:v>
                </c:pt>
                <c:pt idx="245">
                  <c:v>53.9637781786374</c:v>
                </c:pt>
                <c:pt idx="246">
                  <c:v>54.175343545695</c:v>
                </c:pt>
                <c:pt idx="247">
                  <c:v>54.3867165117138</c:v>
                </c:pt>
                <c:pt idx="248">
                  <c:v>54.5978950325787</c:v>
                </c:pt>
                <c:pt idx="249">
                  <c:v>54.8088770317357</c:v>
                </c:pt>
                <c:pt idx="250">
                  <c:v>55.019660399326</c:v>
                </c:pt>
                <c:pt idx="251">
                  <c:v>55.230242991315</c:v>
                </c:pt>
                <c:pt idx="252">
                  <c:v>55.4406226285943</c:v>
                </c:pt>
                <c:pt idx="253">
                  <c:v>55.6507970960924</c:v>
                </c:pt>
                <c:pt idx="254">
                  <c:v>55.8607641418513</c:v>
                </c:pt>
                <c:pt idx="255">
                  <c:v>56.0705214761241</c:v>
                </c:pt>
                <c:pt idx="256">
                  <c:v>56.2800667704288</c:v>
                </c:pt>
                <c:pt idx="257">
                  <c:v>56.4893976566214</c:v>
                </c:pt>
                <c:pt idx="258">
                  <c:v>56.6985117259424</c:v>
                </c:pt>
                <c:pt idx="259">
                  <c:v>56.9074065280636</c:v>
                </c:pt>
                <c:pt idx="260">
                  <c:v>57.1160795701289</c:v>
                </c:pt>
                <c:pt idx="261">
                  <c:v>57.3245283157749</c:v>
                </c:pt>
                <c:pt idx="262">
                  <c:v>57.532750184168</c:v>
                </c:pt>
                <c:pt idx="263">
                  <c:v>57.7407425490063</c:v>
                </c:pt>
                <c:pt idx="264">
                  <c:v>57.9485027375361</c:v>
                </c:pt>
                <c:pt idx="265">
                  <c:v>58.1560280295588</c:v>
                </c:pt>
                <c:pt idx="266">
                  <c:v>58.3633156564209</c:v>
                </c:pt>
                <c:pt idx="267">
                  <c:v>58.5703628000052</c:v>
                </c:pt>
                <c:pt idx="268">
                  <c:v>58.7771665917298</c:v>
                </c:pt>
                <c:pt idx="269">
                  <c:v>58.9837241115084</c:v>
                </c:pt>
                <c:pt idx="270">
                  <c:v>59.1900323867402</c:v>
                </c:pt>
                <c:pt idx="271">
                  <c:v>59.3960883912654</c:v>
                </c:pt>
                <c:pt idx="272">
                  <c:v>59.6018890443424</c:v>
                </c:pt>
                <c:pt idx="273">
                  <c:v>59.8074312095746</c:v>
                </c:pt>
                <c:pt idx="274">
                  <c:v>60.0127116938882</c:v>
                </c:pt>
                <c:pt idx="275">
                  <c:v>60.2177272464656</c:v>
                </c:pt>
                <c:pt idx="276">
                  <c:v>60.4224745576629</c:v>
                </c:pt>
                <c:pt idx="277">
                  <c:v>60.6269502579528</c:v>
                </c:pt>
                <c:pt idx="278">
                  <c:v>60.8311509168284</c:v>
                </c:pt>
                <c:pt idx="279">
                  <c:v>61.0350730417169</c:v>
                </c:pt>
                <c:pt idx="280">
                  <c:v>61.2387130768734</c:v>
                </c:pt>
                <c:pt idx="281">
                  <c:v>61.4420674022722</c:v>
                </c:pt>
                <c:pt idx="282">
                  <c:v>61.6451323324625</c:v>
                </c:pt>
                <c:pt idx="283">
                  <c:v>61.8479041154446</c:v>
                </c:pt>
                <c:pt idx="284">
                  <c:v>62.0503789315077</c:v>
                </c:pt>
                <c:pt idx="285">
                  <c:v>62.2525528920503</c:v>
                </c:pt>
                <c:pt idx="286">
                  <c:v>62.4544220384121</c:v>
                </c:pt>
                <c:pt idx="287">
                  <c:v>62.6559823406527</c:v>
                </c:pt>
                <c:pt idx="288">
                  <c:v>62.8572296963216</c:v>
                </c:pt>
                <c:pt idx="289">
                  <c:v>63.0581599292312</c:v>
                </c:pt>
                <c:pt idx="290">
                  <c:v>63.258768788153</c:v>
                </c:pt>
                <c:pt idx="291">
                  <c:v>63.4590519455369</c:v>
                </c:pt>
                <c:pt idx="292">
                  <c:v>63.6590049962054</c:v>
                </c:pt>
                <c:pt idx="293">
                  <c:v>63.8586234559708</c:v>
                </c:pt>
                <c:pt idx="294">
                  <c:v>64.0579027602563</c:v>
                </c:pt>
                <c:pt idx="295">
                  <c:v>64.2568382626801</c:v>
                </c:pt>
                <c:pt idx="296">
                  <c:v>64.4554252336171</c:v>
                </c:pt>
                <c:pt idx="297">
                  <c:v>64.6536588586523</c:v>
                </c:pt>
                <c:pt idx="298">
                  <c:v>64.8515342371227</c:v>
                </c:pt>
                <c:pt idx="299">
                  <c:v>65.0490463804721</c:v>
                </c:pt>
                <c:pt idx="300">
                  <c:v>65.246190210656</c:v>
                </c:pt>
                <c:pt idx="301">
                  <c:v>65.4429605584715</c:v>
                </c:pt>
                <c:pt idx="302">
                  <c:v>65.6393521617974</c:v>
                </c:pt>
                <c:pt idx="303">
                  <c:v>65.835359663854</c:v>
                </c:pt>
                <c:pt idx="304">
                  <c:v>66.0309776113257</c:v>
                </c:pt>
                <c:pt idx="305">
                  <c:v>66.2262004524721</c:v>
                </c:pt>
                <c:pt idx="306">
                  <c:v>66.4210225351764</c:v>
                </c:pt>
                <c:pt idx="307">
                  <c:v>66.6154381048465</c:v>
                </c:pt>
                <c:pt idx="308">
                  <c:v>66.8094413023734</c:v>
                </c:pt>
                <c:pt idx="309">
                  <c:v>67.0030261619142</c:v>
                </c:pt>
                <c:pt idx="310">
                  <c:v>67.1961866086187</c:v>
                </c:pt>
                <c:pt idx="311">
                  <c:v>67.3889164562668</c:v>
                </c:pt>
                <c:pt idx="312">
                  <c:v>67.5812094048603</c:v>
                </c:pt>
                <c:pt idx="313">
                  <c:v>67.7730590380462</c:v>
                </c:pt>
                <c:pt idx="314">
                  <c:v>67.9644588205688</c:v>
                </c:pt>
                <c:pt idx="315">
                  <c:v>68.155402095449</c:v>
                </c:pt>
                <c:pt idx="316">
                  <c:v>68.3458820811862</c:v>
                </c:pt>
                <c:pt idx="317">
                  <c:v>68.5358918688212</c:v>
                </c:pt>
                <c:pt idx="318">
                  <c:v>68.7254244188825</c:v>
                </c:pt>
                <c:pt idx="319">
                  <c:v>68.9144725581972</c:v>
                </c:pt>
                <c:pt idx="320">
                  <c:v>69.103028976605</c:v>
                </c:pt>
                <c:pt idx="321">
                  <c:v>69.2910862234722</c:v>
                </c:pt>
                <c:pt idx="322">
                  <c:v>69.4786367042383</c:v>
                </c:pt>
                <c:pt idx="323">
                  <c:v>69.6656726766135</c:v>
                </c:pt>
                <c:pt idx="324">
                  <c:v>69.8521862468041</c:v>
                </c:pt>
                <c:pt idx="325">
                  <c:v>70.0381693654663</c:v>
                </c:pt>
                <c:pt idx="326">
                  <c:v>70.223613823567</c:v>
                </c:pt>
                <c:pt idx="327">
                  <c:v>70.4085112481577</c:v>
                </c:pt>
                <c:pt idx="328">
                  <c:v>70.59285309777</c:v>
                </c:pt>
                <c:pt idx="329">
                  <c:v>70.7766306578966</c:v>
                </c:pt>
                <c:pt idx="330">
                  <c:v>70.9598350360583</c:v>
                </c:pt>
                <c:pt idx="331">
                  <c:v>71.142457156944</c:v>
                </c:pt>
                <c:pt idx="332">
                  <c:v>71.32448775698</c:v>
                </c:pt>
                <c:pt idx="333">
                  <c:v>71.5059173792529</c:v>
                </c:pt>
                <c:pt idx="334">
                  <c:v>71.6867363676962</c:v>
                </c:pt>
                <c:pt idx="335">
                  <c:v>71.8669348613203</c:v>
                </c:pt>
                <c:pt idx="336">
                  <c:v>72.0465027883264</c:v>
                </c:pt>
                <c:pt idx="337">
                  <c:v>72.2254298597116</c:v>
                </c:pt>
                <c:pt idx="338">
                  <c:v>72.403705562896</c:v>
                </c:pt>
                <c:pt idx="339">
                  <c:v>72.5813191550046</c:v>
                </c:pt>
                <c:pt idx="340">
                  <c:v>72.7582596559496</c:v>
                </c:pt>
                <c:pt idx="341">
                  <c:v>72.9345158411647</c:v>
                </c:pt>
                <c:pt idx="342">
                  <c:v>73.1100762342524</c:v>
                </c:pt>
                <c:pt idx="343">
                  <c:v>73.2849290991474</c:v>
                </c:pt>
                <c:pt idx="344">
                  <c:v>73.4590624322328</c:v>
                </c:pt>
                <c:pt idx="345">
                  <c:v>73.6324639539741</c:v>
                </c:pt>
                <c:pt idx="346">
                  <c:v>73.8051211003813</c:v>
                </c:pt>
                <c:pt idx="347">
                  <c:v>73.9770210140807</c:v>
                </c:pt>
                <c:pt idx="348">
                  <c:v>74.1481505352428</c:v>
                </c:pt>
                <c:pt idx="349">
                  <c:v>74.3184961918569</c:v>
                </c:pt>
                <c:pt idx="350">
                  <c:v>74.4880441900917</c:v>
                </c:pt>
                <c:pt idx="351">
                  <c:v>74.6567804040124</c:v>
                </c:pt>
                <c:pt idx="352">
                  <c:v>74.8246903649751</c:v>
                </c:pt>
                <c:pt idx="353">
                  <c:v>74.9917592507429</c:v>
                </c:pt>
                <c:pt idx="354">
                  <c:v>75.1579718741564</c:v>
                </c:pt>
                <c:pt idx="355">
                  <c:v>75.3233126715569</c:v>
                </c:pt>
                <c:pt idx="356">
                  <c:v>75.4877656905257</c:v>
                </c:pt>
                <c:pt idx="357">
                  <c:v>75.6513145773284</c:v>
                </c:pt>
                <c:pt idx="358">
                  <c:v>75.8139425640914</c:v>
                </c:pt>
                <c:pt idx="359">
                  <c:v>75.9756324551819</c:v>
                </c:pt>
                <c:pt idx="360">
                  <c:v>76.1363666134834</c:v>
                </c:pt>
                <c:pt idx="361">
                  <c:v>76.2961269458303</c:v>
                </c:pt>
                <c:pt idx="362">
                  <c:v>76.4548948882938</c:v>
                </c:pt>
                <c:pt idx="363">
                  <c:v>76.6126513905497</c:v>
                </c:pt>
                <c:pt idx="364">
                  <c:v>76.7693768999002</c:v>
                </c:pt>
                <c:pt idx="365">
                  <c:v>76.9250513448</c:v>
                </c:pt>
                <c:pt idx="366">
                  <c:v>77.0796541177535</c:v>
                </c:pt>
                <c:pt idx="367">
                  <c:v>77.2331640571448</c:v>
                </c:pt>
                <c:pt idx="368">
                  <c:v>77.3855594293457</c:v>
                </c:pt>
                <c:pt idx="369">
                  <c:v>77.5368179089901</c:v>
                </c:pt>
                <c:pt idx="370">
                  <c:v>77.6869165597397</c:v>
                </c:pt>
                <c:pt idx="371">
                  <c:v>77.8358318131923</c:v>
                </c:pt>
                <c:pt idx="372">
                  <c:v>77.9835394478114</c:v>
                </c:pt>
                <c:pt idx="373">
                  <c:v>78.1300145666037</c:v>
                </c:pt>
                <c:pt idx="374">
                  <c:v>78.2752315741054</c:v>
                </c:pt>
                <c:pt idx="375">
                  <c:v>78.4191641526185</c:v>
                </c:pt>
                <c:pt idx="376">
                  <c:v>78.5617852372575</c:v>
                </c:pt>
                <c:pt idx="377">
                  <c:v>78.7030669898</c:v>
                </c:pt>
                <c:pt idx="378">
                  <c:v>78.8429807723921</c:v>
                </c:pt>
                <c:pt idx="379">
                  <c:v>78.9814971192294</c:v>
                </c:pt>
                <c:pt idx="380">
                  <c:v>79.1185857073857</c:v>
                </c:pt>
                <c:pt idx="381">
                  <c:v>79.2542153267498</c:v>
                </c:pt>
                <c:pt idx="382">
                  <c:v>79.3883538483167</c:v>
                </c:pt>
                <c:pt idx="383">
                  <c:v>79.5209681912642</c:v>
                </c:pt>
                <c:pt idx="384">
                  <c:v>79.6520242886502</c:v>
                </c:pt>
                <c:pt idx="385">
                  <c:v>79.7814870516064</c:v>
                </c:pt>
                <c:pt idx="386">
                  <c:v>79.9093203326335</c:v>
                </c:pt>
                <c:pt idx="387">
                  <c:v>80.0354868851219</c:v>
                </c:pt>
                <c:pt idx="388">
                  <c:v>80.1599483241496</c:v>
                </c:pt>
                <c:pt idx="389">
                  <c:v>80.2826650830771</c:v>
                </c:pt>
                <c:pt idx="390">
                  <c:v>80.4035963693417</c:v>
                </c:pt>
                <c:pt idx="391">
                  <c:v>80.5227001179735</c:v>
                </c:pt>
                <c:pt idx="392">
                  <c:v>80.6399329420789</c:v>
                </c:pt>
                <c:pt idx="393">
                  <c:v>80.7552500828717</c:v>
                </c:pt>
                <c:pt idx="394">
                  <c:v>80.8686053556728</c:v>
                </c:pt>
                <c:pt idx="395">
                  <c:v>80.9799510938577</c:v>
                </c:pt>
                <c:pt idx="396">
                  <c:v>81.0892380899722</c:v>
                </c:pt>
                <c:pt idx="397">
                  <c:v>81.1964155340276</c:v>
                </c:pt>
                <c:pt idx="398">
                  <c:v>81.3014309490577</c:v>
                </c:pt>
                <c:pt idx="399">
                  <c:v>81.4042301229491</c:v>
                </c:pt>
                <c:pt idx="400">
                  <c:v>81.5047570363159</c:v>
                </c:pt>
                <c:pt idx="401">
                  <c:v>81.6029537883909</c:v>
                </c:pt>
                <c:pt idx="402">
                  <c:v>81.6987605170376</c:v>
                </c:pt>
                <c:pt idx="403">
                  <c:v>81.7921153155655</c:v>
                </c:pt>
                <c:pt idx="404">
                  <c:v>81.8829541457778</c:v>
                </c:pt>
                <c:pt idx="405">
                  <c:v>81.9712107452064</c:v>
                </c:pt>
                <c:pt idx="406">
                  <c:v>82.0568165286734</c:v>
                </c:pt>
                <c:pt idx="407">
                  <c:v>82.1397004874064</c:v>
                </c:pt>
                <c:pt idx="408">
                  <c:v>82.2197890797409</c:v>
                </c:pt>
                <c:pt idx="409">
                  <c:v>82.2970061164661</c:v>
                </c:pt>
                <c:pt idx="410">
                  <c:v>82.3712726399857</c:v>
                </c:pt>
                <c:pt idx="411">
                  <c:v>82.4425067976469</c:v>
                </c:pt>
                <c:pt idx="412">
                  <c:v>82.5106237058076</c:v>
                </c:pt>
                <c:pt idx="413">
                  <c:v>82.575535306628</c:v>
                </c:pt>
                <c:pt idx="414">
                  <c:v>82.6371502178742</c:v>
                </c:pt>
                <c:pt idx="415">
                  <c:v>82.6953735723829</c:v>
                </c:pt>
                <c:pt idx="416">
                  <c:v>82.7501068482763</c:v>
                </c:pt>
                <c:pt idx="417">
                  <c:v>82.801247689061</c:v>
                </c:pt>
                <c:pt idx="418">
                  <c:v>82.8486897142473</c:v>
                </c:pt>
                <c:pt idx="419">
                  <c:v>82.8923223142982</c:v>
                </c:pt>
                <c:pt idx="420">
                  <c:v>82.9320304387934</c:v>
                </c:pt>
                <c:pt idx="421">
                  <c:v>82.9676943667403</c:v>
                </c:pt>
                <c:pt idx="422">
                  <c:v>82.9991894638026</c:v>
                </c:pt>
                <c:pt idx="423">
                  <c:v>83.0263859244138</c:v>
                </c:pt>
                <c:pt idx="424">
                  <c:v>83.0491484982282</c:v>
                </c:pt>
                <c:pt idx="425">
                  <c:v>83.067336197024</c:v>
                </c:pt>
                <c:pt idx="426">
                  <c:v>83.0808019835446</c:v>
                </c:pt>
                <c:pt idx="427">
                  <c:v>83.089392439931</c:v>
                </c:pt>
                <c:pt idx="428">
                  <c:v>83.0929474137659</c:v>
                </c:pt>
                <c:pt idx="429">
                  <c:v>83.0912996391441</c:v>
                </c:pt>
                <c:pt idx="430">
                  <c:v>83.0842743357154</c:v>
                </c:pt>
                <c:pt idx="431">
                  <c:v>83.0716887761444</c:v>
                </c:pt>
                <c:pt idx="432">
                  <c:v>83.053351824378</c:v>
                </c:pt>
                <c:pt idx="433">
                  <c:v>83.0290634433747</c:v>
                </c:pt>
                <c:pt idx="434">
                  <c:v>82.9986141686558</c:v>
                </c:pt>
                <c:pt idx="435">
                  <c:v>82.9617845375614</c:v>
                </c:pt>
                <c:pt idx="436">
                  <c:v>82.9183444872413</c:v>
                </c:pt>
                <c:pt idx="437">
                  <c:v>82.8680527010474</c:v>
                </c:pt>
                <c:pt idx="438">
                  <c:v>82.8106559077405</c:v>
                </c:pt>
                <c:pt idx="439">
                  <c:v>82.7458881324122</c:v>
                </c:pt>
                <c:pt idx="440">
                  <c:v>82.6734698829899</c:v>
                </c:pt>
                <c:pt idx="441">
                  <c:v>82.5931072835738</c:v>
                </c:pt>
                <c:pt idx="442">
                  <c:v>82.504491132089</c:v>
                </c:pt>
                <c:pt idx="443">
                  <c:v>82.4072958901533</c:v>
                </c:pt>
                <c:pt idx="444">
                  <c:v>82.3011785870458</c:v>
                </c:pt>
                <c:pt idx="445">
                  <c:v>82.1857776368765</c:v>
                </c:pt>
                <c:pt idx="446">
                  <c:v>82.0607115659228</c:v>
                </c:pt>
                <c:pt idx="447">
                  <c:v>81.9255776195369</c:v>
                </c:pt>
                <c:pt idx="448">
                  <c:v>81.7799502692844</c:v>
                </c:pt>
                <c:pt idx="449">
                  <c:v>81.6233795763035</c:v>
                </c:pt>
                <c:pt idx="450">
                  <c:v>81.4553894268616</c:v>
                </c:pt>
                <c:pt idx="451">
                  <c:v>81.2754756027213</c:v>
                </c:pt>
                <c:pt idx="452">
                  <c:v>81.0831036879466</c:v>
                </c:pt>
                <c:pt idx="453">
                  <c:v>80.8777067794486</c:v>
                </c:pt>
                <c:pt idx="454">
                  <c:v>80.6586829897687</c:v>
                </c:pt>
                <c:pt idx="455">
                  <c:v>80.4253927191009</c:v>
                </c:pt>
                <c:pt idx="456">
                  <c:v>80.1771556687702</c:v>
                </c:pt>
                <c:pt idx="457">
                  <c:v>79.9132475572657</c:v>
                </c:pt>
                <c:pt idx="458">
                  <c:v>79.6328965324954</c:v>
                </c:pt>
                <c:pt idx="459">
                  <c:v>79.3352792092854</c:v>
                </c:pt>
                <c:pt idx="460">
                  <c:v>79.0195163167647</c:v>
                </c:pt>
                <c:pt idx="461">
                  <c:v>78.6846678921981</c:v>
                </c:pt>
                <c:pt idx="462">
                  <c:v>78.329727970251</c:v>
                </c:pt>
                <c:pt idx="463">
                  <c:v>77.9536187084433</c:v>
                </c:pt>
                <c:pt idx="464">
                  <c:v>77.555183867894</c:v>
                </c:pt>
                <c:pt idx="465">
                  <c:v>77.1331815820639</c:v>
                </c:pt>
                <c:pt idx="466">
                  <c:v>76.686276292029</c:v>
                </c:pt>
                <c:pt idx="467">
                  <c:v>76.2130297669071</c:v>
                </c:pt>
                <c:pt idx="468">
                  <c:v>75.7118910680498</c:v>
                </c:pt>
                <c:pt idx="469">
                  <c:v>75.1811853003917</c:v>
                </c:pt>
                <c:pt idx="470">
                  <c:v>74.6191009982502</c:v>
                </c:pt>
                <c:pt idx="471">
                  <c:v>74.0236759345328</c:v>
                </c:pt>
                <c:pt idx="472">
                  <c:v>73.3927811131656</c:v>
                </c:pt>
                <c:pt idx="473">
                  <c:v>72.7241026801002</c:v>
                </c:pt>
                <c:pt idx="474">
                  <c:v>72.0151214197938</c:v>
                </c:pt>
                <c:pt idx="475">
                  <c:v>71.2630894596167</c:v>
                </c:pt>
                <c:pt idx="476">
                  <c:v>70.4650037180396</c:v>
                </c:pt>
                <c:pt idx="477">
                  <c:v>69.6175755634855</c:v>
                </c:pt>
                <c:pt idx="478">
                  <c:v>68.7171960284096</c:v>
                </c:pt>
                <c:pt idx="479">
                  <c:v>67.7598958064153</c:v>
                </c:pt>
                <c:pt idx="480">
                  <c:v>66.7412990896625</c:v>
                </c:pt>
                <c:pt idx="481">
                  <c:v>65.6565701119347</c:v>
                </c:pt>
                <c:pt idx="482">
                  <c:v>64.5003510204354</c:v>
                </c:pt>
                <c:pt idx="483">
                  <c:v>63.2666893917155</c:v>
                </c:pt>
                <c:pt idx="484">
                  <c:v>61.9489533018193</c:v>
                </c:pt>
                <c:pt idx="485">
                  <c:v>60.5397314082936</c:v>
                </c:pt>
                <c:pt idx="486">
                  <c:v>59.0307148604994</c:v>
                </c:pt>
                <c:pt idx="487">
                  <c:v>57.4125570396739</c:v>
                </c:pt>
                <c:pt idx="488">
                  <c:v>55.6747061600904</c:v>
                </c:pt>
                <c:pt idx="489">
                  <c:v>53.8052043536061</c:v>
                </c:pt>
                <c:pt idx="490">
                  <c:v>51.7904451945966</c:v>
                </c:pt>
                <c:pt idx="491">
                  <c:v>49.6148792286935</c:v>
                </c:pt>
                <c:pt idx="492">
                  <c:v>47.2606540557603</c:v>
                </c:pt>
                <c:pt idx="493">
                  <c:v>44.7071713535486</c:v>
                </c:pt>
                <c:pt idx="494">
                  <c:v>41.9305375566896</c:v>
                </c:pt>
                <c:pt idx="495">
                  <c:v>38.9028772224221</c:v>
                </c:pt>
                <c:pt idx="496">
                  <c:v>35.5914672765559</c:v>
                </c:pt>
                <c:pt idx="497">
                  <c:v>31.9576351847175</c:v>
                </c:pt>
                <c:pt idx="498">
                  <c:v>27.9553423793512</c:v>
                </c:pt>
                <c:pt idx="499">
                  <c:v>23.5293428458213</c:v>
                </c:pt>
                <c:pt idx="500">
                  <c:v>18.6127604204289</c:v>
                </c:pt>
                <c:pt idx="501">
                  <c:v>13.1238588791214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1.43834910445943</c:v>
                </c:pt>
                <c:pt idx="2">
                  <c:v>2</c:v>
                </c:pt>
                <c:pt idx="4">
                  <c:v>1.43834910445943</c:v>
                </c:pt>
                <c:pt idx="5">
                  <c:v>1.43546664132424</c:v>
                </c:pt>
                <c:pt idx="6">
                  <c:v>1.43258417818905</c:v>
                </c:pt>
                <c:pt idx="7">
                  <c:v>1.42970171505386</c:v>
                </c:pt>
                <c:pt idx="8">
                  <c:v>1.42681925191867</c:v>
                </c:pt>
                <c:pt idx="9">
                  <c:v>1.42393678878348</c:v>
                </c:pt>
                <c:pt idx="10">
                  <c:v>1.42105432564829</c:v>
                </c:pt>
                <c:pt idx="11">
                  <c:v>1.4181718625131</c:v>
                </c:pt>
                <c:pt idx="12">
                  <c:v>1.41528939937791</c:v>
                </c:pt>
                <c:pt idx="13">
                  <c:v>1.41240693624272</c:v>
                </c:pt>
                <c:pt idx="14">
                  <c:v>1.40952447310753</c:v>
                </c:pt>
                <c:pt idx="15">
                  <c:v>1.40664200997235</c:v>
                </c:pt>
                <c:pt idx="16">
                  <c:v>1.40375954683716</c:v>
                </c:pt>
                <c:pt idx="17">
                  <c:v>1.40087708370197</c:v>
                </c:pt>
                <c:pt idx="18">
                  <c:v>1.39799462056678</c:v>
                </c:pt>
                <c:pt idx="19">
                  <c:v>1.39511215743159</c:v>
                </c:pt>
                <c:pt idx="20">
                  <c:v>1.3922296942964</c:v>
                </c:pt>
                <c:pt idx="21">
                  <c:v>1.38934723116121</c:v>
                </c:pt>
                <c:pt idx="22">
                  <c:v>1.38646476802602</c:v>
                </c:pt>
                <c:pt idx="23">
                  <c:v>1.38358230489083</c:v>
                </c:pt>
                <c:pt idx="24">
                  <c:v>1.38069984175564</c:v>
                </c:pt>
                <c:pt idx="25">
                  <c:v>1.37781737862045</c:v>
                </c:pt>
                <c:pt idx="26">
                  <c:v>1.37493491548526</c:v>
                </c:pt>
                <c:pt idx="27">
                  <c:v>1.37205245235007</c:v>
                </c:pt>
                <c:pt idx="28">
                  <c:v>1.36916998921489</c:v>
                </c:pt>
                <c:pt idx="29">
                  <c:v>1.3662875260797</c:v>
                </c:pt>
                <c:pt idx="30">
                  <c:v>1.36340506294451</c:v>
                </c:pt>
                <c:pt idx="31">
                  <c:v>1.36052259980932</c:v>
                </c:pt>
                <c:pt idx="32">
                  <c:v>1.35764013667413</c:v>
                </c:pt>
                <c:pt idx="33">
                  <c:v>1.35475767353894</c:v>
                </c:pt>
                <c:pt idx="34">
                  <c:v>1.35187521040375</c:v>
                </c:pt>
                <c:pt idx="35">
                  <c:v>1.34899274726856</c:v>
                </c:pt>
                <c:pt idx="36">
                  <c:v>1.34611028413337</c:v>
                </c:pt>
                <c:pt idx="37">
                  <c:v>1.34322782099818</c:v>
                </c:pt>
                <c:pt idx="38">
                  <c:v>1.34034535786299</c:v>
                </c:pt>
                <c:pt idx="39">
                  <c:v>1.3374628947278</c:v>
                </c:pt>
                <c:pt idx="40">
                  <c:v>1.33458043159262</c:v>
                </c:pt>
                <c:pt idx="41">
                  <c:v>1.33169796845743</c:v>
                </c:pt>
                <c:pt idx="42">
                  <c:v>1.32881550532224</c:v>
                </c:pt>
                <c:pt idx="43">
                  <c:v>1.32593304218705</c:v>
                </c:pt>
                <c:pt idx="44">
                  <c:v>1.32305057905186</c:v>
                </c:pt>
                <c:pt idx="45">
                  <c:v>1.32016811591667</c:v>
                </c:pt>
                <c:pt idx="46">
                  <c:v>1.31728565278148</c:v>
                </c:pt>
                <c:pt idx="47">
                  <c:v>1.31440318964629</c:v>
                </c:pt>
                <c:pt idx="48">
                  <c:v>1.3115207265111</c:v>
                </c:pt>
                <c:pt idx="49">
                  <c:v>1.30863826337591</c:v>
                </c:pt>
                <c:pt idx="50">
                  <c:v>1.30575580024072</c:v>
                </c:pt>
                <c:pt idx="51">
                  <c:v>1.30287333710553</c:v>
                </c:pt>
                <c:pt idx="52">
                  <c:v>1.29999087397034</c:v>
                </c:pt>
                <c:pt idx="53">
                  <c:v>1.29710841083515</c:v>
                </c:pt>
                <c:pt idx="54">
                  <c:v>1.29422594769997</c:v>
                </c:pt>
                <c:pt idx="55">
                  <c:v>1.29134348456478</c:v>
                </c:pt>
                <c:pt idx="56">
                  <c:v>1.28846102142959</c:v>
                </c:pt>
                <c:pt idx="57">
                  <c:v>1.2855785582944</c:v>
                </c:pt>
                <c:pt idx="58">
                  <c:v>1.28269609515921</c:v>
                </c:pt>
                <c:pt idx="59">
                  <c:v>1.27981363202402</c:v>
                </c:pt>
                <c:pt idx="60">
                  <c:v>1.27693116888883</c:v>
                </c:pt>
                <c:pt idx="61">
                  <c:v>1.27404870575364</c:v>
                </c:pt>
                <c:pt idx="62">
                  <c:v>1.27116624261845</c:v>
                </c:pt>
                <c:pt idx="63">
                  <c:v>1.26828377948326</c:v>
                </c:pt>
                <c:pt idx="64">
                  <c:v>1.26540131634807</c:v>
                </c:pt>
                <c:pt idx="65">
                  <c:v>1.26251885321288</c:v>
                </c:pt>
                <c:pt idx="66">
                  <c:v>1.25963639007769</c:v>
                </c:pt>
                <c:pt idx="67">
                  <c:v>1.25675392694251</c:v>
                </c:pt>
                <c:pt idx="68">
                  <c:v>1.25387146380732</c:v>
                </c:pt>
                <c:pt idx="69">
                  <c:v>1.25098900067213</c:v>
                </c:pt>
                <c:pt idx="70">
                  <c:v>1.24810653753694</c:v>
                </c:pt>
                <c:pt idx="71">
                  <c:v>1.24522407440175</c:v>
                </c:pt>
                <c:pt idx="72">
                  <c:v>1.24234161126656</c:v>
                </c:pt>
                <c:pt idx="73">
                  <c:v>1.23945914813137</c:v>
                </c:pt>
                <c:pt idx="74">
                  <c:v>1.23657668499618</c:v>
                </c:pt>
                <c:pt idx="75">
                  <c:v>1.23369422186099</c:v>
                </c:pt>
                <c:pt idx="76">
                  <c:v>1.2308117587258</c:v>
                </c:pt>
                <c:pt idx="77">
                  <c:v>1.22792929559061</c:v>
                </c:pt>
                <c:pt idx="78">
                  <c:v>1.22504683245542</c:v>
                </c:pt>
                <c:pt idx="79">
                  <c:v>1.22216436932023</c:v>
                </c:pt>
                <c:pt idx="80">
                  <c:v>1.21928190618505</c:v>
                </c:pt>
                <c:pt idx="81">
                  <c:v>1.21639944304986</c:v>
                </c:pt>
                <c:pt idx="82">
                  <c:v>1.21351697991467</c:v>
                </c:pt>
                <c:pt idx="83">
                  <c:v>1.21063451677948</c:v>
                </c:pt>
                <c:pt idx="84">
                  <c:v>1.20775205364429</c:v>
                </c:pt>
                <c:pt idx="85">
                  <c:v>1.2048695905091</c:v>
                </c:pt>
                <c:pt idx="86">
                  <c:v>1.20198712737391</c:v>
                </c:pt>
                <c:pt idx="87">
                  <c:v>1.19910466423872</c:v>
                </c:pt>
                <c:pt idx="88">
                  <c:v>1.19622220110353</c:v>
                </c:pt>
                <c:pt idx="89">
                  <c:v>1.19333973796834</c:v>
                </c:pt>
                <c:pt idx="90">
                  <c:v>1.19045727483315</c:v>
                </c:pt>
                <c:pt idx="91">
                  <c:v>1.18757481169796</c:v>
                </c:pt>
                <c:pt idx="92">
                  <c:v>1.18469234856277</c:v>
                </c:pt>
                <c:pt idx="93">
                  <c:v>1.18180988542759</c:v>
                </c:pt>
                <c:pt idx="94">
                  <c:v>1.1789274222924</c:v>
                </c:pt>
                <c:pt idx="95">
                  <c:v>1.17604495915721</c:v>
                </c:pt>
                <c:pt idx="96">
                  <c:v>1.17316249602202</c:v>
                </c:pt>
                <c:pt idx="97">
                  <c:v>1.17028003288683</c:v>
                </c:pt>
                <c:pt idx="98">
                  <c:v>1.16739756975164</c:v>
                </c:pt>
                <c:pt idx="99">
                  <c:v>1.16451510661645</c:v>
                </c:pt>
                <c:pt idx="100">
                  <c:v>1.16163264348126</c:v>
                </c:pt>
                <c:pt idx="101">
                  <c:v>1.15875018034607</c:v>
                </c:pt>
                <c:pt idx="102">
                  <c:v>1.15586771721088</c:v>
                </c:pt>
                <c:pt idx="103">
                  <c:v>1.15298525407569</c:v>
                </c:pt>
                <c:pt idx="104">
                  <c:v>1.1501027909405</c:v>
                </c:pt>
                <c:pt idx="105">
                  <c:v>1.14722032780531</c:v>
                </c:pt>
                <c:pt idx="106">
                  <c:v>1.14433786467013</c:v>
                </c:pt>
                <c:pt idx="107">
                  <c:v>1.14145540153494</c:v>
                </c:pt>
                <c:pt idx="108">
                  <c:v>1.13857293839975</c:v>
                </c:pt>
                <c:pt idx="109">
                  <c:v>1.13569047526456</c:v>
                </c:pt>
                <c:pt idx="110">
                  <c:v>1.13280801212937</c:v>
                </c:pt>
                <c:pt idx="111">
                  <c:v>1.12992554899418</c:v>
                </c:pt>
                <c:pt idx="112">
                  <c:v>1.12704308585899</c:v>
                </c:pt>
                <c:pt idx="113">
                  <c:v>1.1241606227238</c:v>
                </c:pt>
                <c:pt idx="114">
                  <c:v>1.12127815958861</c:v>
                </c:pt>
                <c:pt idx="115">
                  <c:v>1.11839569645342</c:v>
                </c:pt>
                <c:pt idx="116">
                  <c:v>1.11551323331823</c:v>
                </c:pt>
                <c:pt idx="117">
                  <c:v>1.11263077018304</c:v>
                </c:pt>
                <c:pt idx="118">
                  <c:v>1.10974830704785</c:v>
                </c:pt>
                <c:pt idx="119">
                  <c:v>1.10686584391267</c:v>
                </c:pt>
                <c:pt idx="120">
                  <c:v>1.10398338077748</c:v>
                </c:pt>
                <c:pt idx="121">
                  <c:v>1.10110091764229</c:v>
                </c:pt>
                <c:pt idx="122">
                  <c:v>1.0982184545071</c:v>
                </c:pt>
                <c:pt idx="123">
                  <c:v>1.09533599137191</c:v>
                </c:pt>
                <c:pt idx="124">
                  <c:v>1.09245352823672</c:v>
                </c:pt>
                <c:pt idx="125">
                  <c:v>1.08957106510153</c:v>
                </c:pt>
                <c:pt idx="126">
                  <c:v>1.08668860196634</c:v>
                </c:pt>
                <c:pt idx="127">
                  <c:v>1.08380613883115</c:v>
                </c:pt>
                <c:pt idx="128">
                  <c:v>1.08092367569596</c:v>
                </c:pt>
                <c:pt idx="129">
                  <c:v>1.07804121256077</c:v>
                </c:pt>
                <c:pt idx="130">
                  <c:v>1.07515874942558</c:v>
                </c:pt>
                <c:pt idx="131">
                  <c:v>1.07227628629039</c:v>
                </c:pt>
                <c:pt idx="132">
                  <c:v>1.06939382315521</c:v>
                </c:pt>
                <c:pt idx="133">
                  <c:v>1.06651136002002</c:v>
                </c:pt>
                <c:pt idx="134">
                  <c:v>1.06362889688483</c:v>
                </c:pt>
                <c:pt idx="135">
                  <c:v>1.06074643374964</c:v>
                </c:pt>
                <c:pt idx="136">
                  <c:v>1.05786397061445</c:v>
                </c:pt>
                <c:pt idx="137">
                  <c:v>1.05498150747926</c:v>
                </c:pt>
                <c:pt idx="138">
                  <c:v>1.05209904434407</c:v>
                </c:pt>
                <c:pt idx="139">
                  <c:v>1.04921658120888</c:v>
                </c:pt>
                <c:pt idx="140">
                  <c:v>1.04633411807369</c:v>
                </c:pt>
                <c:pt idx="141">
                  <c:v>1.0434516549385</c:v>
                </c:pt>
                <c:pt idx="142">
                  <c:v>1.04056919180331</c:v>
                </c:pt>
                <c:pt idx="143">
                  <c:v>1.03768672866812</c:v>
                </c:pt>
                <c:pt idx="144">
                  <c:v>1.03480426553293</c:v>
                </c:pt>
                <c:pt idx="145">
                  <c:v>1.03192180239775</c:v>
                </c:pt>
                <c:pt idx="146">
                  <c:v>1.02903933926256</c:v>
                </c:pt>
                <c:pt idx="147">
                  <c:v>1.02615687612737</c:v>
                </c:pt>
                <c:pt idx="148">
                  <c:v>1.02327441299218</c:v>
                </c:pt>
                <c:pt idx="149">
                  <c:v>1.02039194985699</c:v>
                </c:pt>
                <c:pt idx="150">
                  <c:v>1.0175094867218</c:v>
                </c:pt>
                <c:pt idx="151">
                  <c:v>1.01462702358661</c:v>
                </c:pt>
                <c:pt idx="152">
                  <c:v>1.01174456045142</c:v>
                </c:pt>
                <c:pt idx="153">
                  <c:v>1.00886209731623</c:v>
                </c:pt>
                <c:pt idx="154">
                  <c:v>1.00597963418104</c:v>
                </c:pt>
                <c:pt idx="155">
                  <c:v>1.00309717104585</c:v>
                </c:pt>
                <c:pt idx="156">
                  <c:v>1.00021470791066</c:v>
                </c:pt>
                <c:pt idx="157">
                  <c:v>0.997332244775475</c:v>
                </c:pt>
                <c:pt idx="158">
                  <c:v>0.994449781640285</c:v>
                </c:pt>
                <c:pt idx="159">
                  <c:v>0.991567318505096</c:v>
                </c:pt>
                <c:pt idx="160">
                  <c:v>0.988684855369907</c:v>
                </c:pt>
                <c:pt idx="161">
                  <c:v>0.985802392234718</c:v>
                </c:pt>
                <c:pt idx="162">
                  <c:v>0.982919929099528</c:v>
                </c:pt>
                <c:pt idx="163">
                  <c:v>0.980037465964339</c:v>
                </c:pt>
                <c:pt idx="164">
                  <c:v>0.97715500282915</c:v>
                </c:pt>
                <c:pt idx="165">
                  <c:v>0.974272539693961</c:v>
                </c:pt>
                <c:pt idx="166">
                  <c:v>0.971390076558772</c:v>
                </c:pt>
                <c:pt idx="167">
                  <c:v>0.968507613423582</c:v>
                </c:pt>
                <c:pt idx="168">
                  <c:v>0.965625150288393</c:v>
                </c:pt>
                <c:pt idx="169">
                  <c:v>0.962742687153204</c:v>
                </c:pt>
                <c:pt idx="170">
                  <c:v>0.959860224018015</c:v>
                </c:pt>
                <c:pt idx="171">
                  <c:v>0.956977760882825</c:v>
                </c:pt>
                <c:pt idx="172">
                  <c:v>0.954095297747636</c:v>
                </c:pt>
                <c:pt idx="173">
                  <c:v>0.951212834612447</c:v>
                </c:pt>
                <c:pt idx="174">
                  <c:v>0.948330371477258</c:v>
                </c:pt>
                <c:pt idx="175">
                  <c:v>0.945447908342068</c:v>
                </c:pt>
                <c:pt idx="176">
                  <c:v>0.942565445206879</c:v>
                </c:pt>
                <c:pt idx="177">
                  <c:v>0.93968298207169</c:v>
                </c:pt>
                <c:pt idx="178">
                  <c:v>0.936800518936501</c:v>
                </c:pt>
                <c:pt idx="179">
                  <c:v>0.933918055801311</c:v>
                </c:pt>
                <c:pt idx="180">
                  <c:v>0.931035592666122</c:v>
                </c:pt>
                <c:pt idx="181">
                  <c:v>0.928153129530933</c:v>
                </c:pt>
                <c:pt idx="182">
                  <c:v>0.925270666395744</c:v>
                </c:pt>
                <c:pt idx="183">
                  <c:v>0.922388203260555</c:v>
                </c:pt>
                <c:pt idx="184">
                  <c:v>0.919505740125365</c:v>
                </c:pt>
                <c:pt idx="185">
                  <c:v>0.916623276990176</c:v>
                </c:pt>
                <c:pt idx="186">
                  <c:v>0.913740813854987</c:v>
                </c:pt>
                <c:pt idx="187">
                  <c:v>0.910858350719798</c:v>
                </c:pt>
                <c:pt idx="188">
                  <c:v>0.907975887584608</c:v>
                </c:pt>
                <c:pt idx="189">
                  <c:v>0.905093424449419</c:v>
                </c:pt>
                <c:pt idx="190">
                  <c:v>0.90221096131423</c:v>
                </c:pt>
                <c:pt idx="191">
                  <c:v>0.899328498179041</c:v>
                </c:pt>
                <c:pt idx="192">
                  <c:v>0.896446035043851</c:v>
                </c:pt>
                <c:pt idx="193">
                  <c:v>0.893563571908662</c:v>
                </c:pt>
                <c:pt idx="194">
                  <c:v>0.890681108773473</c:v>
                </c:pt>
                <c:pt idx="195">
                  <c:v>0.887798645638284</c:v>
                </c:pt>
                <c:pt idx="196">
                  <c:v>0.884916182503094</c:v>
                </c:pt>
                <c:pt idx="197">
                  <c:v>0.882033719367905</c:v>
                </c:pt>
                <c:pt idx="198">
                  <c:v>0.879151256232716</c:v>
                </c:pt>
                <c:pt idx="199">
                  <c:v>0.876268793097527</c:v>
                </c:pt>
                <c:pt idx="200">
                  <c:v>0.873386329962337</c:v>
                </c:pt>
                <c:pt idx="201">
                  <c:v>0.870503866827148</c:v>
                </c:pt>
                <c:pt idx="202">
                  <c:v>0.867621403691959</c:v>
                </c:pt>
                <c:pt idx="203">
                  <c:v>0.86473894055677</c:v>
                </c:pt>
                <c:pt idx="204">
                  <c:v>0.861856477421581</c:v>
                </c:pt>
                <c:pt idx="205">
                  <c:v>0.858974014286391</c:v>
                </c:pt>
                <c:pt idx="206">
                  <c:v>0.856091551151202</c:v>
                </c:pt>
                <c:pt idx="207">
                  <c:v>0.853209088016013</c:v>
                </c:pt>
                <c:pt idx="208">
                  <c:v>0.850326624880824</c:v>
                </c:pt>
                <c:pt idx="209">
                  <c:v>0.847444161745634</c:v>
                </c:pt>
                <c:pt idx="210">
                  <c:v>0.844561698610445</c:v>
                </c:pt>
                <c:pt idx="211">
                  <c:v>0.841679235475256</c:v>
                </c:pt>
                <c:pt idx="212">
                  <c:v>0.838796772340067</c:v>
                </c:pt>
                <c:pt idx="213">
                  <c:v>0.835914309204877</c:v>
                </c:pt>
                <c:pt idx="214">
                  <c:v>0.833031846069688</c:v>
                </c:pt>
                <c:pt idx="215">
                  <c:v>0.830149382934499</c:v>
                </c:pt>
                <c:pt idx="216">
                  <c:v>0.82726691979931</c:v>
                </c:pt>
                <c:pt idx="217">
                  <c:v>0.824384456664121</c:v>
                </c:pt>
                <c:pt idx="218">
                  <c:v>0.821501993528931</c:v>
                </c:pt>
                <c:pt idx="219">
                  <c:v>0.818619530393742</c:v>
                </c:pt>
                <c:pt idx="220">
                  <c:v>0.815737067258553</c:v>
                </c:pt>
                <c:pt idx="221">
                  <c:v>0.812854604123364</c:v>
                </c:pt>
                <c:pt idx="222">
                  <c:v>0.809972140988174</c:v>
                </c:pt>
                <c:pt idx="223">
                  <c:v>0.807089677852985</c:v>
                </c:pt>
                <c:pt idx="224">
                  <c:v>0.804207214717796</c:v>
                </c:pt>
                <c:pt idx="225">
                  <c:v>0.801324751582607</c:v>
                </c:pt>
                <c:pt idx="226">
                  <c:v>0.798442288447417</c:v>
                </c:pt>
                <c:pt idx="227">
                  <c:v>0.795559825312228</c:v>
                </c:pt>
                <c:pt idx="228">
                  <c:v>0.792677362177039</c:v>
                </c:pt>
                <c:pt idx="229">
                  <c:v>0.78979489904185</c:v>
                </c:pt>
                <c:pt idx="230">
                  <c:v>0.786912435906661</c:v>
                </c:pt>
                <c:pt idx="231">
                  <c:v>0.784029972771471</c:v>
                </c:pt>
                <c:pt idx="232">
                  <c:v>0.781147509636282</c:v>
                </c:pt>
                <c:pt idx="233">
                  <c:v>0.778265046501093</c:v>
                </c:pt>
                <c:pt idx="234">
                  <c:v>0.775382583365904</c:v>
                </c:pt>
                <c:pt idx="235">
                  <c:v>0.772500120230714</c:v>
                </c:pt>
                <c:pt idx="236">
                  <c:v>0.769617657095525</c:v>
                </c:pt>
                <c:pt idx="237">
                  <c:v>0.766735193960336</c:v>
                </c:pt>
                <c:pt idx="238">
                  <c:v>0.763852730825147</c:v>
                </c:pt>
                <c:pt idx="239">
                  <c:v>0.760970267689957</c:v>
                </c:pt>
                <c:pt idx="240">
                  <c:v>0.758087804554768</c:v>
                </c:pt>
                <c:pt idx="241">
                  <c:v>0.755205341419579</c:v>
                </c:pt>
                <c:pt idx="242">
                  <c:v>0.75232287828439</c:v>
                </c:pt>
                <c:pt idx="243">
                  <c:v>0.7494404151492</c:v>
                </c:pt>
                <c:pt idx="244">
                  <c:v>0.746557952014011</c:v>
                </c:pt>
                <c:pt idx="245">
                  <c:v>0.743675488878822</c:v>
                </c:pt>
                <c:pt idx="246">
                  <c:v>0.740793025743633</c:v>
                </c:pt>
                <c:pt idx="247">
                  <c:v>0.737910562608444</c:v>
                </c:pt>
                <c:pt idx="248">
                  <c:v>0.735028099473254</c:v>
                </c:pt>
                <c:pt idx="249">
                  <c:v>0.732145636338065</c:v>
                </c:pt>
                <c:pt idx="250">
                  <c:v>0.729263173202876</c:v>
                </c:pt>
                <c:pt idx="251">
                  <c:v>0.726380710067687</c:v>
                </c:pt>
                <c:pt idx="252">
                  <c:v>0.723498246932497</c:v>
                </c:pt>
                <c:pt idx="253">
                  <c:v>0.720615783797308</c:v>
                </c:pt>
                <c:pt idx="254">
                  <c:v>0.717733320662119</c:v>
                </c:pt>
                <c:pt idx="255">
                  <c:v>0.71485085752693</c:v>
                </c:pt>
                <c:pt idx="256">
                  <c:v>0.71196839439174</c:v>
                </c:pt>
                <c:pt idx="257">
                  <c:v>0.709085931256551</c:v>
                </c:pt>
                <c:pt idx="258">
                  <c:v>0.706203468121362</c:v>
                </c:pt>
                <c:pt idx="259">
                  <c:v>0.703321004986173</c:v>
                </c:pt>
                <c:pt idx="260">
                  <c:v>0.700438541850983</c:v>
                </c:pt>
                <c:pt idx="261">
                  <c:v>0.697556078715794</c:v>
                </c:pt>
                <c:pt idx="262">
                  <c:v>0.694673615580605</c:v>
                </c:pt>
                <c:pt idx="263">
                  <c:v>0.691791152445416</c:v>
                </c:pt>
                <c:pt idx="264">
                  <c:v>0.688908689310227</c:v>
                </c:pt>
                <c:pt idx="265">
                  <c:v>0.686026226175037</c:v>
                </c:pt>
                <c:pt idx="266">
                  <c:v>0.683143763039848</c:v>
                </c:pt>
                <c:pt idx="267">
                  <c:v>0.680261299904659</c:v>
                </c:pt>
                <c:pt idx="268">
                  <c:v>0.67737883676947</c:v>
                </c:pt>
                <c:pt idx="269">
                  <c:v>0.67449637363428</c:v>
                </c:pt>
                <c:pt idx="270">
                  <c:v>0.671613910499091</c:v>
                </c:pt>
                <c:pt idx="271">
                  <c:v>0.668731447363902</c:v>
                </c:pt>
                <c:pt idx="272">
                  <c:v>0.665848984228713</c:v>
                </c:pt>
                <c:pt idx="273">
                  <c:v>0.662966521093523</c:v>
                </c:pt>
                <c:pt idx="274">
                  <c:v>0.660084057958334</c:v>
                </c:pt>
                <c:pt idx="275">
                  <c:v>0.657201594823145</c:v>
                </c:pt>
                <c:pt idx="276">
                  <c:v>0.654319131687956</c:v>
                </c:pt>
                <c:pt idx="277">
                  <c:v>0.651436668552767</c:v>
                </c:pt>
                <c:pt idx="278">
                  <c:v>0.648554205417577</c:v>
                </c:pt>
                <c:pt idx="279">
                  <c:v>0.645671742282388</c:v>
                </c:pt>
                <c:pt idx="280">
                  <c:v>0.642789279147199</c:v>
                </c:pt>
                <c:pt idx="281">
                  <c:v>0.63990681601201</c:v>
                </c:pt>
                <c:pt idx="282">
                  <c:v>0.63702435287682</c:v>
                </c:pt>
                <c:pt idx="283">
                  <c:v>0.634141889741631</c:v>
                </c:pt>
                <c:pt idx="284">
                  <c:v>0.631259426606442</c:v>
                </c:pt>
                <c:pt idx="285">
                  <c:v>0.628376963471253</c:v>
                </c:pt>
                <c:pt idx="286">
                  <c:v>0.625494500336063</c:v>
                </c:pt>
                <c:pt idx="287">
                  <c:v>0.622612037200874</c:v>
                </c:pt>
                <c:pt idx="288">
                  <c:v>0.619729574065685</c:v>
                </c:pt>
                <c:pt idx="289">
                  <c:v>0.616847110930496</c:v>
                </c:pt>
                <c:pt idx="290">
                  <c:v>0.613964647795306</c:v>
                </c:pt>
                <c:pt idx="291">
                  <c:v>0.611082184660117</c:v>
                </c:pt>
                <c:pt idx="292">
                  <c:v>0.608199721524928</c:v>
                </c:pt>
                <c:pt idx="293">
                  <c:v>0.605317258389739</c:v>
                </c:pt>
                <c:pt idx="294">
                  <c:v>0.60243479525455</c:v>
                </c:pt>
                <c:pt idx="295">
                  <c:v>0.59955233211936</c:v>
                </c:pt>
                <c:pt idx="296">
                  <c:v>0.596669868984171</c:v>
                </c:pt>
                <c:pt idx="297">
                  <c:v>0.593787405848982</c:v>
                </c:pt>
                <c:pt idx="298">
                  <c:v>0.590904942713793</c:v>
                </c:pt>
                <c:pt idx="299">
                  <c:v>0.588022479578603</c:v>
                </c:pt>
                <c:pt idx="300">
                  <c:v>0.585140016443414</c:v>
                </c:pt>
                <c:pt idx="301">
                  <c:v>0.582257553308225</c:v>
                </c:pt>
                <c:pt idx="302">
                  <c:v>0.579375090173036</c:v>
                </c:pt>
                <c:pt idx="303">
                  <c:v>0.576492627037846</c:v>
                </c:pt>
                <c:pt idx="304">
                  <c:v>0.573610163902657</c:v>
                </c:pt>
                <c:pt idx="305">
                  <c:v>0.570727700767468</c:v>
                </c:pt>
                <c:pt idx="306">
                  <c:v>0.567845237632279</c:v>
                </c:pt>
                <c:pt idx="307">
                  <c:v>0.564962774497089</c:v>
                </c:pt>
                <c:pt idx="308">
                  <c:v>0.5620803113619</c:v>
                </c:pt>
                <c:pt idx="309">
                  <c:v>0.559197848226711</c:v>
                </c:pt>
                <c:pt idx="310">
                  <c:v>0.556315385091522</c:v>
                </c:pt>
                <c:pt idx="311">
                  <c:v>0.553432921956333</c:v>
                </c:pt>
                <c:pt idx="312">
                  <c:v>0.550550458821143</c:v>
                </c:pt>
                <c:pt idx="313">
                  <c:v>0.547667995685954</c:v>
                </c:pt>
                <c:pt idx="314">
                  <c:v>0.544785532550765</c:v>
                </c:pt>
                <c:pt idx="315">
                  <c:v>0.541903069415576</c:v>
                </c:pt>
                <c:pt idx="316">
                  <c:v>0.539020606280386</c:v>
                </c:pt>
                <c:pt idx="317">
                  <c:v>0.536138143145197</c:v>
                </c:pt>
                <c:pt idx="318">
                  <c:v>0.533255680010008</c:v>
                </c:pt>
                <c:pt idx="319">
                  <c:v>0.530373216874819</c:v>
                </c:pt>
                <c:pt idx="320">
                  <c:v>0.527490753739629</c:v>
                </c:pt>
                <c:pt idx="321">
                  <c:v>0.52460829060444</c:v>
                </c:pt>
                <c:pt idx="322">
                  <c:v>0.521725827469251</c:v>
                </c:pt>
                <c:pt idx="323">
                  <c:v>0.518843364334062</c:v>
                </c:pt>
                <c:pt idx="324">
                  <c:v>0.515960901198872</c:v>
                </c:pt>
                <c:pt idx="325">
                  <c:v>0.513078438063683</c:v>
                </c:pt>
                <c:pt idx="326">
                  <c:v>0.510195974928494</c:v>
                </c:pt>
                <c:pt idx="327">
                  <c:v>0.507313511793305</c:v>
                </c:pt>
                <c:pt idx="328">
                  <c:v>0.504431048658116</c:v>
                </c:pt>
                <c:pt idx="329">
                  <c:v>0.501548585522926</c:v>
                </c:pt>
                <c:pt idx="330">
                  <c:v>0.498666122387737</c:v>
                </c:pt>
                <c:pt idx="331">
                  <c:v>0.495783659252548</c:v>
                </c:pt>
                <c:pt idx="332">
                  <c:v>0.492901196117359</c:v>
                </c:pt>
                <c:pt idx="333">
                  <c:v>0.490018732982169</c:v>
                </c:pt>
                <c:pt idx="334">
                  <c:v>0.48713626984698</c:v>
                </c:pt>
                <c:pt idx="335">
                  <c:v>0.484253806711791</c:v>
                </c:pt>
                <c:pt idx="336">
                  <c:v>0.481371343576602</c:v>
                </c:pt>
                <c:pt idx="337">
                  <c:v>0.478488880441413</c:v>
                </c:pt>
                <c:pt idx="338">
                  <c:v>0.475606417306223</c:v>
                </c:pt>
                <c:pt idx="339">
                  <c:v>0.472723954171034</c:v>
                </c:pt>
                <c:pt idx="340">
                  <c:v>0.469841491035845</c:v>
                </c:pt>
                <c:pt idx="341">
                  <c:v>0.466959027900655</c:v>
                </c:pt>
                <c:pt idx="342">
                  <c:v>0.464076564765466</c:v>
                </c:pt>
                <c:pt idx="343">
                  <c:v>0.461194101630277</c:v>
                </c:pt>
                <c:pt idx="344">
                  <c:v>0.458311638495088</c:v>
                </c:pt>
                <c:pt idx="345">
                  <c:v>0.455429175359898</c:v>
                </c:pt>
                <c:pt idx="346">
                  <c:v>0.45254671222471</c:v>
                </c:pt>
                <c:pt idx="347">
                  <c:v>0.44966424908952</c:v>
                </c:pt>
                <c:pt idx="348">
                  <c:v>0.446781785954331</c:v>
                </c:pt>
                <c:pt idx="349">
                  <c:v>0.443899322819142</c:v>
                </c:pt>
                <c:pt idx="350">
                  <c:v>0.441016859683952</c:v>
                </c:pt>
                <c:pt idx="351">
                  <c:v>0.438134396548763</c:v>
                </c:pt>
                <c:pt idx="352">
                  <c:v>0.435251933413574</c:v>
                </c:pt>
                <c:pt idx="353">
                  <c:v>0.432369470278385</c:v>
                </c:pt>
                <c:pt idx="354">
                  <c:v>0.429487007143195</c:v>
                </c:pt>
                <c:pt idx="355">
                  <c:v>0.426604544008006</c:v>
                </c:pt>
                <c:pt idx="356">
                  <c:v>0.423722080872817</c:v>
                </c:pt>
                <c:pt idx="357">
                  <c:v>0.420839617737628</c:v>
                </c:pt>
                <c:pt idx="358">
                  <c:v>0.417957154602438</c:v>
                </c:pt>
                <c:pt idx="359">
                  <c:v>0.415074691467249</c:v>
                </c:pt>
                <c:pt idx="360">
                  <c:v>0.41219222833206</c:v>
                </c:pt>
                <c:pt idx="361">
                  <c:v>0.409309765196871</c:v>
                </c:pt>
                <c:pt idx="362">
                  <c:v>0.406427302061682</c:v>
                </c:pt>
                <c:pt idx="363">
                  <c:v>0.403544838926493</c:v>
                </c:pt>
                <c:pt idx="364">
                  <c:v>0.400662375791303</c:v>
                </c:pt>
                <c:pt idx="365">
                  <c:v>0.397779912656114</c:v>
                </c:pt>
                <c:pt idx="366">
                  <c:v>0.394897449520925</c:v>
                </c:pt>
                <c:pt idx="367">
                  <c:v>0.392014986385735</c:v>
                </c:pt>
                <c:pt idx="368">
                  <c:v>0.389132523250546</c:v>
                </c:pt>
                <c:pt idx="369">
                  <c:v>0.386250060115357</c:v>
                </c:pt>
                <c:pt idx="370">
                  <c:v>0.383367596980168</c:v>
                </c:pt>
                <c:pt idx="371">
                  <c:v>0.380485133844978</c:v>
                </c:pt>
                <c:pt idx="372">
                  <c:v>0.377602670709789</c:v>
                </c:pt>
                <c:pt idx="373">
                  <c:v>0.3747202075746</c:v>
                </c:pt>
                <c:pt idx="374">
                  <c:v>0.371837744439411</c:v>
                </c:pt>
                <c:pt idx="375">
                  <c:v>0.368955281304222</c:v>
                </c:pt>
                <c:pt idx="376">
                  <c:v>0.366072818169032</c:v>
                </c:pt>
                <c:pt idx="377">
                  <c:v>0.363190355033843</c:v>
                </c:pt>
                <c:pt idx="378">
                  <c:v>0.360307891898654</c:v>
                </c:pt>
                <c:pt idx="379">
                  <c:v>0.357425428763465</c:v>
                </c:pt>
                <c:pt idx="380">
                  <c:v>0.354542965628275</c:v>
                </c:pt>
                <c:pt idx="381">
                  <c:v>0.351660502493086</c:v>
                </c:pt>
                <c:pt idx="382">
                  <c:v>0.348778039357897</c:v>
                </c:pt>
                <c:pt idx="383">
                  <c:v>0.345895576222708</c:v>
                </c:pt>
                <c:pt idx="384">
                  <c:v>0.343013113087519</c:v>
                </c:pt>
                <c:pt idx="385">
                  <c:v>0.340130649952329</c:v>
                </c:pt>
                <c:pt idx="386">
                  <c:v>0.33724818681714</c:v>
                </c:pt>
                <c:pt idx="387">
                  <c:v>0.334365723681951</c:v>
                </c:pt>
                <c:pt idx="388">
                  <c:v>0.331483260546762</c:v>
                </c:pt>
                <c:pt idx="389">
                  <c:v>0.328600797411572</c:v>
                </c:pt>
                <c:pt idx="390">
                  <c:v>0.325718334276383</c:v>
                </c:pt>
                <c:pt idx="391">
                  <c:v>0.322835871141194</c:v>
                </c:pt>
                <c:pt idx="392">
                  <c:v>0.319953408006005</c:v>
                </c:pt>
                <c:pt idx="393">
                  <c:v>0.317070944870815</c:v>
                </c:pt>
                <c:pt idx="394">
                  <c:v>0.314188481735626</c:v>
                </c:pt>
                <c:pt idx="395">
                  <c:v>0.311306018600437</c:v>
                </c:pt>
                <c:pt idx="396">
                  <c:v>0.308423555465248</c:v>
                </c:pt>
                <c:pt idx="397">
                  <c:v>0.305541092330058</c:v>
                </c:pt>
                <c:pt idx="398">
                  <c:v>0.302658629194869</c:v>
                </c:pt>
                <c:pt idx="399">
                  <c:v>0.29977616605968</c:v>
                </c:pt>
                <c:pt idx="400">
                  <c:v>0.296893702924491</c:v>
                </c:pt>
                <c:pt idx="401">
                  <c:v>0.294011239789302</c:v>
                </c:pt>
                <c:pt idx="402">
                  <c:v>0.291128776654112</c:v>
                </c:pt>
                <c:pt idx="403">
                  <c:v>0.288246313518923</c:v>
                </c:pt>
                <c:pt idx="404">
                  <c:v>0.285363850383734</c:v>
                </c:pt>
                <c:pt idx="405">
                  <c:v>0.282481387248545</c:v>
                </c:pt>
                <c:pt idx="406">
                  <c:v>0.279598924113355</c:v>
                </c:pt>
                <c:pt idx="407">
                  <c:v>0.276716460978166</c:v>
                </c:pt>
                <c:pt idx="408">
                  <c:v>0.273833997842977</c:v>
                </c:pt>
                <c:pt idx="409">
                  <c:v>0.270951534707788</c:v>
                </c:pt>
                <c:pt idx="410">
                  <c:v>0.268069071572598</c:v>
                </c:pt>
                <c:pt idx="411">
                  <c:v>0.265186608437409</c:v>
                </c:pt>
                <c:pt idx="412">
                  <c:v>0.26230414530222</c:v>
                </c:pt>
                <c:pt idx="413">
                  <c:v>0.259421682167031</c:v>
                </c:pt>
                <c:pt idx="414">
                  <c:v>0.256539219031841</c:v>
                </c:pt>
                <c:pt idx="415">
                  <c:v>0.253656755896652</c:v>
                </c:pt>
                <c:pt idx="416">
                  <c:v>0.250774292761463</c:v>
                </c:pt>
                <c:pt idx="417">
                  <c:v>0.247891829626274</c:v>
                </c:pt>
                <c:pt idx="418">
                  <c:v>0.245009366491084</c:v>
                </c:pt>
                <c:pt idx="419">
                  <c:v>0.242126903355895</c:v>
                </c:pt>
                <c:pt idx="420">
                  <c:v>0.239244440220706</c:v>
                </c:pt>
                <c:pt idx="421">
                  <c:v>0.236361977085517</c:v>
                </c:pt>
                <c:pt idx="422">
                  <c:v>0.233479513950328</c:v>
                </c:pt>
                <c:pt idx="423">
                  <c:v>0.230597050815138</c:v>
                </c:pt>
                <c:pt idx="424">
                  <c:v>0.227714587679949</c:v>
                </c:pt>
                <c:pt idx="425">
                  <c:v>0.22483212454476</c:v>
                </c:pt>
                <c:pt idx="426">
                  <c:v>0.221949661409571</c:v>
                </c:pt>
                <c:pt idx="427">
                  <c:v>0.219067198274381</c:v>
                </c:pt>
                <c:pt idx="428">
                  <c:v>0.216184735139192</c:v>
                </c:pt>
                <c:pt idx="429">
                  <c:v>0.213302272004003</c:v>
                </c:pt>
                <c:pt idx="430">
                  <c:v>0.210419808868814</c:v>
                </c:pt>
                <c:pt idx="431">
                  <c:v>0.207537345733624</c:v>
                </c:pt>
                <c:pt idx="432">
                  <c:v>0.204654882598435</c:v>
                </c:pt>
                <c:pt idx="433">
                  <c:v>0.201772419463246</c:v>
                </c:pt>
                <c:pt idx="434">
                  <c:v>0.198889956328057</c:v>
                </c:pt>
                <c:pt idx="435">
                  <c:v>0.196007493192867</c:v>
                </c:pt>
                <c:pt idx="436">
                  <c:v>0.193125030057678</c:v>
                </c:pt>
                <c:pt idx="437">
                  <c:v>0.190242566922489</c:v>
                </c:pt>
                <c:pt idx="438">
                  <c:v>0.1873601037873</c:v>
                </c:pt>
                <c:pt idx="439">
                  <c:v>0.184477640652111</c:v>
                </c:pt>
                <c:pt idx="440">
                  <c:v>0.181595177516921</c:v>
                </c:pt>
                <c:pt idx="441">
                  <c:v>0.178712714381732</c:v>
                </c:pt>
                <c:pt idx="442">
                  <c:v>0.175830251246543</c:v>
                </c:pt>
                <c:pt idx="443">
                  <c:v>0.172947788111354</c:v>
                </c:pt>
                <c:pt idx="444">
                  <c:v>0.170065324976164</c:v>
                </c:pt>
                <c:pt idx="445">
                  <c:v>0.167182861840975</c:v>
                </c:pt>
                <c:pt idx="446">
                  <c:v>0.164300398705786</c:v>
                </c:pt>
                <c:pt idx="447">
                  <c:v>0.161417935570597</c:v>
                </c:pt>
                <c:pt idx="448">
                  <c:v>0.158535472435407</c:v>
                </c:pt>
                <c:pt idx="449">
                  <c:v>0.155653009300218</c:v>
                </c:pt>
                <c:pt idx="450">
                  <c:v>0.152770546165029</c:v>
                </c:pt>
                <c:pt idx="451">
                  <c:v>0.14988808302984</c:v>
                </c:pt>
                <c:pt idx="452">
                  <c:v>0.147005619894651</c:v>
                </c:pt>
                <c:pt idx="453">
                  <c:v>0.144123156759461</c:v>
                </c:pt>
                <c:pt idx="454">
                  <c:v>0.141240693624272</c:v>
                </c:pt>
                <c:pt idx="455">
                  <c:v>0.138358230489083</c:v>
                </c:pt>
                <c:pt idx="456">
                  <c:v>0.135475767353894</c:v>
                </c:pt>
                <c:pt idx="457">
                  <c:v>0.132593304218704</c:v>
                </c:pt>
                <c:pt idx="458">
                  <c:v>0.129710841083515</c:v>
                </c:pt>
                <c:pt idx="459">
                  <c:v>0.126828377948326</c:v>
                </c:pt>
                <c:pt idx="460">
                  <c:v>0.123945914813137</c:v>
                </c:pt>
                <c:pt idx="461">
                  <c:v>0.121063451677947</c:v>
                </c:pt>
                <c:pt idx="462">
                  <c:v>0.118180988542758</c:v>
                </c:pt>
                <c:pt idx="463">
                  <c:v>0.115298525407569</c:v>
                </c:pt>
                <c:pt idx="464">
                  <c:v>0.11241606227238</c:v>
                </c:pt>
                <c:pt idx="465">
                  <c:v>0.109533599137191</c:v>
                </c:pt>
                <c:pt idx="466">
                  <c:v>0.106651136002001</c:v>
                </c:pt>
                <c:pt idx="467">
                  <c:v>0.103768672866812</c:v>
                </c:pt>
                <c:pt idx="468">
                  <c:v>0.100886209731623</c:v>
                </c:pt>
                <c:pt idx="469">
                  <c:v>0.0980037465964336</c:v>
                </c:pt>
                <c:pt idx="470">
                  <c:v>0.0951212834612443</c:v>
                </c:pt>
                <c:pt idx="471">
                  <c:v>0.0922388203260551</c:v>
                </c:pt>
                <c:pt idx="472">
                  <c:v>0.089356357190866</c:v>
                </c:pt>
                <c:pt idx="473">
                  <c:v>0.0864738940556767</c:v>
                </c:pt>
                <c:pt idx="474">
                  <c:v>0.0835914309204873</c:v>
                </c:pt>
                <c:pt idx="475">
                  <c:v>0.0807089677852984</c:v>
                </c:pt>
                <c:pt idx="476">
                  <c:v>0.077826504650109</c:v>
                </c:pt>
                <c:pt idx="477">
                  <c:v>0.0749440415149197</c:v>
                </c:pt>
                <c:pt idx="478">
                  <c:v>0.0720615783797306</c:v>
                </c:pt>
                <c:pt idx="479">
                  <c:v>0.0691791152445412</c:v>
                </c:pt>
                <c:pt idx="480">
                  <c:v>0.0662966521093521</c:v>
                </c:pt>
                <c:pt idx="481">
                  <c:v>0.0634141889741629</c:v>
                </c:pt>
                <c:pt idx="482">
                  <c:v>0.0605317258389736</c:v>
                </c:pt>
                <c:pt idx="483">
                  <c:v>0.0576492627037842</c:v>
                </c:pt>
                <c:pt idx="484">
                  <c:v>0.0547667995685951</c:v>
                </c:pt>
                <c:pt idx="485">
                  <c:v>0.051884336433406</c:v>
                </c:pt>
                <c:pt idx="486">
                  <c:v>0.0490018732982166</c:v>
                </c:pt>
                <c:pt idx="487">
                  <c:v>0.0461194101630273</c:v>
                </c:pt>
                <c:pt idx="488">
                  <c:v>0.0432369470278381</c:v>
                </c:pt>
                <c:pt idx="489">
                  <c:v>0.040354483892649</c:v>
                </c:pt>
                <c:pt idx="490">
                  <c:v>0.0374720207574596</c:v>
                </c:pt>
                <c:pt idx="491">
                  <c:v>0.0345895576222705</c:v>
                </c:pt>
                <c:pt idx="492">
                  <c:v>0.0317070944870812</c:v>
                </c:pt>
                <c:pt idx="493">
                  <c:v>0.028824631351892</c:v>
                </c:pt>
                <c:pt idx="494">
                  <c:v>0.0259421682167029</c:v>
                </c:pt>
                <c:pt idx="495">
                  <c:v>0.0230597050815135</c:v>
                </c:pt>
                <c:pt idx="496">
                  <c:v>0.0201772419463242</c:v>
                </c:pt>
                <c:pt idx="497">
                  <c:v>0.0172947788111351</c:v>
                </c:pt>
                <c:pt idx="498">
                  <c:v>0.0144123156759459</c:v>
                </c:pt>
                <c:pt idx="499">
                  <c:v>0.0115298525407566</c:v>
                </c:pt>
                <c:pt idx="500">
                  <c:v>0.00864738940556723</c:v>
                </c:pt>
                <c:pt idx="501">
                  <c:v>0.00576492627037828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95.69642433012905</c:v>
                </c:pt>
                <c:pt idx="1">
                  <c:v>95.50942386450951</c:v>
                </c:pt>
                <c:pt idx="2">
                  <c:v>95.32254784950857</c:v>
                </c:pt>
                <c:pt idx="3">
                  <c:v>95.13577710381286</c:v>
                </c:pt>
                <c:pt idx="4">
                  <c:v>94.94909461432428</c:v>
                </c:pt>
                <c:pt idx="5">
                  <c:v>94.76248533964619</c:v>
                </c:pt>
                <c:pt idx="6">
                  <c:v>94.57593602832762</c:v>
                </c:pt>
                <c:pt idx="7">
                  <c:v>94.38943505093619</c:v>
                </c:pt>
                <c:pt idx="8">
                  <c:v>94.20297224508572</c:v>
                </c:pt>
                <c:pt idx="9">
                  <c:v>94.01653877258381</c:v>
                </c:pt>
                <c:pt idx="10">
                  <c:v>93.83012698790809</c:v>
                </c:pt>
                <c:pt idx="11">
                  <c:v>93.64373031727239</c:v>
                </c:pt>
                <c:pt idx="12">
                  <c:v>93.45734314757857</c:v>
                </c:pt>
                <c:pt idx="13">
                  <c:v>93.2709607245781</c:v>
                </c:pt>
                <c:pt idx="14">
                  <c:v>93.08457905963333</c:v>
                </c:pt>
                <c:pt idx="15">
                  <c:v>92.89819484446429</c:v>
                </c:pt>
                <c:pt idx="16">
                  <c:v>92.71180537334237</c:v>
                </c:pt>
                <c:pt idx="17">
                  <c:v>92.52540847218904</c:v>
                </c:pt>
                <c:pt idx="18">
                  <c:v>92.3390024340881</c:v>
                </c:pt>
                <c:pt idx="19">
                  <c:v>92.15258596074666</c:v>
                </c:pt>
                <c:pt idx="20">
                  <c:v>91.9661581094638</c:v>
                </c:pt>
                <c:pt idx="21">
                  <c:v>91.77971824519</c:v>
                </c:pt>
                <c:pt idx="22">
                  <c:v>91.59326599729809</c:v>
                </c:pt>
                <c:pt idx="23">
                  <c:v>91.4068012206919</c:v>
                </c:pt>
                <c:pt idx="24">
                  <c:v>91.2203239609181</c:v>
                </c:pt>
                <c:pt idx="25">
                  <c:v>91.03383442295953</c:v>
                </c:pt>
                <c:pt idx="26">
                  <c:v>90.84733294340951</c:v>
                </c:pt>
                <c:pt idx="27">
                  <c:v>90.66081996575046</c:v>
                </c:pt>
                <c:pt idx="28">
                  <c:v>90.47429601847</c:v>
                </c:pt>
                <c:pt idx="29">
                  <c:v>90.28776169577381</c:v>
                </c:pt>
                <c:pt idx="30">
                  <c:v>90.10121764067095</c:v>
                </c:pt>
                <c:pt idx="31">
                  <c:v>89.91466453021143</c:v>
                </c:pt>
                <c:pt idx="32">
                  <c:v>89.72810306268572</c:v>
                </c:pt>
                <c:pt idx="33">
                  <c:v>89.54153394659714</c:v>
                </c:pt>
                <c:pt idx="34">
                  <c:v>89.35495789124477</c:v>
                </c:pt>
                <c:pt idx="35">
                  <c:v>89.16837559875047</c:v>
                </c:pt>
                <c:pt idx="36">
                  <c:v>88.98178775738762</c:v>
                </c:pt>
                <c:pt idx="37">
                  <c:v>88.79519503608</c:v>
                </c:pt>
                <c:pt idx="38">
                  <c:v>88.60859807993809</c:v>
                </c:pt>
                <c:pt idx="39">
                  <c:v>88.42199750672665</c:v>
                </c:pt>
                <c:pt idx="40">
                  <c:v>88.23539390414905</c:v>
                </c:pt>
                <c:pt idx="41">
                  <c:v>88.04878782786095</c:v>
                </c:pt>
                <c:pt idx="42">
                  <c:v>87.86217980011571</c:v>
                </c:pt>
                <c:pt idx="43">
                  <c:v>87.67557030896143</c:v>
                </c:pt>
                <c:pt idx="44">
                  <c:v>87.48895980792427</c:v>
                </c:pt>
                <c:pt idx="45">
                  <c:v>87.30234871609476</c:v>
                </c:pt>
                <c:pt idx="46">
                  <c:v>87.11573741857</c:v>
                </c:pt>
                <c:pt idx="47">
                  <c:v>86.92912626718761</c:v>
                </c:pt>
                <c:pt idx="48">
                  <c:v>86.74251558150284</c:v>
                </c:pt>
                <c:pt idx="49">
                  <c:v>86.55590564996571</c:v>
                </c:pt>
                <c:pt idx="50">
                  <c:v>86.3692967312543</c:v>
                </c:pt>
                <c:pt idx="51">
                  <c:v>86.18268905572809</c:v>
                </c:pt>
                <c:pt idx="52">
                  <c:v>85.99608282697524</c:v>
                </c:pt>
                <c:pt idx="53">
                  <c:v>85.80947822341238</c:v>
                </c:pt>
                <c:pt idx="54">
                  <c:v>85.62287539992619</c:v>
                </c:pt>
                <c:pt idx="55">
                  <c:v>85.43627448952286</c:v>
                </c:pt>
                <c:pt idx="56">
                  <c:v>85.24967560497333</c:v>
                </c:pt>
                <c:pt idx="57">
                  <c:v>85.06307884043666</c:v>
                </c:pt>
                <c:pt idx="58">
                  <c:v>84.87648427304238</c:v>
                </c:pt>
                <c:pt idx="59">
                  <c:v>84.68989196442952</c:v>
                </c:pt>
                <c:pt idx="60">
                  <c:v>84.50330196222048</c:v>
                </c:pt>
                <c:pt idx="61">
                  <c:v>84.31671430143427</c:v>
                </c:pt>
                <c:pt idx="62">
                  <c:v>84.13012900582285</c:v>
                </c:pt>
                <c:pt idx="63">
                  <c:v>83.9435460891319</c:v>
                </c:pt>
                <c:pt idx="64">
                  <c:v>83.75696555627857</c:v>
                </c:pt>
                <c:pt idx="65">
                  <c:v>83.57038740444715</c:v>
                </c:pt>
                <c:pt idx="66">
                  <c:v>83.38381162410047</c:v>
                </c:pt>
                <c:pt idx="67">
                  <c:v>83.19723819990666</c:v>
                </c:pt>
                <c:pt idx="68">
                  <c:v>83.01066711157904</c:v>
                </c:pt>
                <c:pt idx="69">
                  <c:v>82.82409833463952</c:v>
                </c:pt>
                <c:pt idx="70">
                  <c:v>82.63753184109524</c:v>
                </c:pt>
                <c:pt idx="71">
                  <c:v>82.45096760004189</c:v>
                </c:pt>
                <c:pt idx="72">
                  <c:v>82.26440557818856</c:v>
                </c:pt>
                <c:pt idx="73">
                  <c:v>82.07784574031666</c:v>
                </c:pt>
                <c:pt idx="74">
                  <c:v>81.89128804966428</c:v>
                </c:pt>
                <c:pt idx="75">
                  <c:v>81.70473246825381</c:v>
                </c:pt>
                <c:pt idx="76">
                  <c:v>81.51817895715523</c:v>
                </c:pt>
                <c:pt idx="77">
                  <c:v>81.33162747669762</c:v>
                </c:pt>
                <c:pt idx="78">
                  <c:v>81.14507798662952</c:v>
                </c:pt>
                <c:pt idx="79">
                  <c:v>80.95853044623144</c:v>
                </c:pt>
                <c:pt idx="80">
                  <c:v>80.77198481438953</c:v>
                </c:pt>
                <c:pt idx="81">
                  <c:v>80.58544104963048</c:v>
                </c:pt>
                <c:pt idx="82">
                  <c:v>80.3988991101238</c:v>
                </c:pt>
                <c:pt idx="83">
                  <c:v>80.21235895365714</c:v>
                </c:pt>
                <c:pt idx="84">
                  <c:v>80.02582053758428</c:v>
                </c:pt>
                <c:pt idx="85">
                  <c:v>79.83928381875714</c:v>
                </c:pt>
                <c:pt idx="86">
                  <c:v>79.65274875343619</c:v>
                </c:pt>
                <c:pt idx="87">
                  <c:v>79.46621529719333</c:v>
                </c:pt>
                <c:pt idx="88">
                  <c:v>79.27968340480142</c:v>
                </c:pt>
                <c:pt idx="89">
                  <c:v>79.09315303011952</c:v>
                </c:pt>
                <c:pt idx="90">
                  <c:v>78.90662412597618</c:v>
                </c:pt>
                <c:pt idx="91">
                  <c:v>78.72009664405094</c:v>
                </c:pt>
                <c:pt idx="92">
                  <c:v>78.53357053475762</c:v>
                </c:pt>
                <c:pt idx="93">
                  <c:v>78.34704574713713</c:v>
                </c:pt>
                <c:pt idx="94">
                  <c:v>78.1605222287519</c:v>
                </c:pt>
                <c:pt idx="95">
                  <c:v>77.97399992559238</c:v>
                </c:pt>
                <c:pt idx="96">
                  <c:v>77.78747878199523</c:v>
                </c:pt>
                <c:pt idx="97">
                  <c:v>77.60095874057143</c:v>
                </c:pt>
                <c:pt idx="98">
                  <c:v>77.41443974215095</c:v>
                </c:pt>
                <c:pt idx="99">
                  <c:v>77.22792172573952</c:v>
                </c:pt>
                <c:pt idx="100">
                  <c:v>77.04140462849332</c:v>
                </c:pt>
                <c:pt idx="101">
                  <c:v>76.85488838570998</c:v>
                </c:pt>
                <c:pt idx="102">
                  <c:v>76.66837293083475</c:v>
                </c:pt>
                <c:pt idx="103">
                  <c:v>76.48185819548713</c:v>
                </c:pt>
                <c:pt idx="104">
                  <c:v>76.29534410950238</c:v>
                </c:pt>
                <c:pt idx="105">
                  <c:v>76.10883060099096</c:v>
                </c:pt>
                <c:pt idx="106">
                  <c:v>75.92231759641903</c:v>
                </c:pt>
                <c:pt idx="107">
                  <c:v>75.73580502069856</c:v>
                </c:pt>
                <c:pt idx="108">
                  <c:v>75.54929279730285</c:v>
                </c:pt>
                <c:pt idx="109">
                  <c:v>75.36278084839286</c:v>
                </c:pt>
                <c:pt idx="110">
                  <c:v>75.17626909495856</c:v>
                </c:pt>
                <c:pt idx="111">
                  <c:v>74.98975745697953</c:v>
                </c:pt>
                <c:pt idx="112">
                  <c:v>74.80324585359476</c:v>
                </c:pt>
                <c:pt idx="113">
                  <c:v>74.61673420328857</c:v>
                </c:pt>
                <c:pt idx="114">
                  <c:v>74.43022242408524</c:v>
                </c:pt>
                <c:pt idx="115">
                  <c:v>74.24371043376</c:v>
                </c:pt>
                <c:pt idx="116">
                  <c:v>74.05719815005143</c:v>
                </c:pt>
                <c:pt idx="117">
                  <c:v>73.87068549089142</c:v>
                </c:pt>
                <c:pt idx="118">
                  <c:v>73.68417237463476</c:v>
                </c:pt>
                <c:pt idx="119">
                  <c:v>73.49765872029856</c:v>
                </c:pt>
                <c:pt idx="120">
                  <c:v>73.3111444478076</c:v>
                </c:pt>
                <c:pt idx="121">
                  <c:v>73.12462947823809</c:v>
                </c:pt>
                <c:pt idx="122">
                  <c:v>72.93811373406857</c:v>
                </c:pt>
                <c:pt idx="123">
                  <c:v>72.75159713942857</c:v>
                </c:pt>
                <c:pt idx="124">
                  <c:v>72.56507962034905</c:v>
                </c:pt>
                <c:pt idx="125">
                  <c:v>72.37856110500714</c:v>
                </c:pt>
                <c:pt idx="126">
                  <c:v>72.19204152397333</c:v>
                </c:pt>
                <c:pt idx="127">
                  <c:v>72.0055208104481</c:v>
                </c:pt>
                <c:pt idx="128">
                  <c:v>71.81899890049999</c:v>
                </c:pt>
                <c:pt idx="129">
                  <c:v>71.63247573329</c:v>
                </c:pt>
                <c:pt idx="130">
                  <c:v>71.44595125129429</c:v>
                </c:pt>
                <c:pt idx="131">
                  <c:v>71.25942540051237</c:v>
                </c:pt>
                <c:pt idx="132">
                  <c:v>71.0728981306719</c:v>
                </c:pt>
                <c:pt idx="133">
                  <c:v>70.88636939541666</c:v>
                </c:pt>
                <c:pt idx="134">
                  <c:v>70.69983915248619</c:v>
                </c:pt>
                <c:pt idx="135">
                  <c:v>70.51330736388142</c:v>
                </c:pt>
                <c:pt idx="136">
                  <c:v>70.32677399601951</c:v>
                </c:pt>
                <c:pt idx="137">
                  <c:v>70.14023901987046</c:v>
                </c:pt>
                <c:pt idx="138">
                  <c:v>69.95370241108238</c:v>
                </c:pt>
                <c:pt idx="139">
                  <c:v>69.76716415009143</c:v>
                </c:pt>
                <c:pt idx="140">
                  <c:v>69.5806242222138</c:v>
                </c:pt>
                <c:pt idx="141">
                  <c:v>69.39408261772333</c:v>
                </c:pt>
                <c:pt idx="142">
                  <c:v>69.20753933191286</c:v>
                </c:pt>
                <c:pt idx="143">
                  <c:v>69.02099436513714</c:v>
                </c:pt>
                <c:pt idx="144">
                  <c:v>68.83444772284142</c:v>
                </c:pt>
                <c:pt idx="145">
                  <c:v>68.64789941556857</c:v>
                </c:pt>
                <c:pt idx="146">
                  <c:v>68.46134945895524</c:v>
                </c:pt>
                <c:pt idx="147">
                  <c:v>68.2747978737038</c:v>
                </c:pt>
                <c:pt idx="148">
                  <c:v>68.08824468554428</c:v>
                </c:pt>
                <c:pt idx="149">
                  <c:v>67.9016899251719</c:v>
                </c:pt>
                <c:pt idx="150">
                  <c:v>67.71513362817619</c:v>
                </c:pt>
                <c:pt idx="151">
                  <c:v>67.52857583494524</c:v>
                </c:pt>
                <c:pt idx="152">
                  <c:v>67.34201659055951</c:v>
                </c:pt>
                <c:pt idx="153">
                  <c:v>67.15545594466856</c:v>
                </c:pt>
                <c:pt idx="154">
                  <c:v>66.9688939513519</c:v>
                </c:pt>
                <c:pt idx="155">
                  <c:v>66.78233066896428</c:v>
                </c:pt>
                <c:pt idx="156">
                  <c:v>66.59576615996761</c:v>
                </c:pt>
                <c:pt idx="157">
                  <c:v>66.40920049075143</c:v>
                </c:pt>
                <c:pt idx="158">
                  <c:v>66.22263373143522</c:v>
                </c:pt>
                <c:pt idx="159">
                  <c:v>66.03606595566524</c:v>
                </c:pt>
                <c:pt idx="160">
                  <c:v>65.84949724039096</c:v>
                </c:pt>
                <c:pt idx="161">
                  <c:v>65.66292766564143</c:v>
                </c:pt>
                <c:pt idx="162">
                  <c:v>65.47635731428142</c:v>
                </c:pt>
                <c:pt idx="163">
                  <c:v>65.28978627176572</c:v>
                </c:pt>
                <c:pt idx="164">
                  <c:v>65.1032146258819</c:v>
                </c:pt>
                <c:pt idx="165">
                  <c:v>64.91664246648524</c:v>
                </c:pt>
                <c:pt idx="166">
                  <c:v>64.73006988522904</c:v>
                </c:pt>
                <c:pt idx="167">
                  <c:v>64.54349697528953</c:v>
                </c:pt>
                <c:pt idx="168">
                  <c:v>64.35692383108285</c:v>
                </c:pt>
                <c:pt idx="169">
                  <c:v>64.17035054798143</c:v>
                </c:pt>
                <c:pt idx="170">
                  <c:v>63.98377722202762</c:v>
                </c:pt>
                <c:pt idx="171">
                  <c:v>63.797203949643325</c:v>
                </c:pt>
                <c:pt idx="172">
                  <c:v>63.610630827341424</c:v>
                </c:pt>
                <c:pt idx="173">
                  <c:v>63.42405795143428</c:v>
                </c:pt>
                <c:pt idx="174">
                  <c:v>63.237485417747145</c:v>
                </c:pt>
                <c:pt idx="175">
                  <c:v>63.050913321328565</c:v>
                </c:pt>
                <c:pt idx="176">
                  <c:v>62.86434175617</c:v>
                </c:pt>
                <c:pt idx="177">
                  <c:v>62.6777708149219</c:v>
                </c:pt>
                <c:pt idx="178">
                  <c:v>62.49120058862047</c:v>
                </c:pt>
                <c:pt idx="179">
                  <c:v>62.304631166418574</c:v>
                </c:pt>
                <c:pt idx="180">
                  <c:v>62.11806263531905</c:v>
                </c:pt>
                <c:pt idx="181">
                  <c:v>61.931495079921426</c:v>
                </c:pt>
                <c:pt idx="182">
                  <c:v>61.744928582171426</c:v>
                </c:pt>
                <c:pt idx="183">
                  <c:v>61.558363221123805</c:v>
                </c:pt>
                <c:pt idx="184">
                  <c:v>61.371799072708086</c:v>
                </c:pt>
                <c:pt idx="185">
                  <c:v>61.18523620951285</c:v>
                </c:pt>
                <c:pt idx="186">
                  <c:v>60.99867470057334</c:v>
                </c:pt>
                <c:pt idx="187">
                  <c:v>60.81211461117428</c:v>
                </c:pt>
                <c:pt idx="188">
                  <c:v>60.625556002665235</c:v>
                </c:pt>
                <c:pt idx="189">
                  <c:v>60.43899893228571</c:v>
                </c:pt>
                <c:pt idx="190">
                  <c:v>60.25244345300428</c:v>
                </c:pt>
                <c:pt idx="191">
                  <c:v>60.06588961337286</c:v>
                </c:pt>
                <c:pt idx="192">
                  <c:v>59.879337457393326</c:v>
                </c:pt>
                <c:pt idx="193">
                  <c:v>59.692787024396665</c:v>
                </c:pt>
                <c:pt idx="194">
                  <c:v>59.50623834894095</c:v>
                </c:pt>
                <c:pt idx="195">
                  <c:v>59.3196914607181</c:v>
                </c:pt>
                <c:pt idx="196">
                  <c:v>59.13314638448333</c:v>
                </c:pt>
                <c:pt idx="197">
                  <c:v>58.9466031399919</c:v>
                </c:pt>
                <c:pt idx="198">
                  <c:v>58.76006174195428</c:v>
                </c:pt>
                <c:pt idx="199">
                  <c:v>58.57352220001095</c:v>
                </c:pt>
                <c:pt idx="200">
                  <c:v>58.38698451871285</c:v>
                </c:pt>
                <c:pt idx="201">
                  <c:v>58.200448697527136</c:v>
                </c:pt>
                <c:pt idx="202">
                  <c:v>58.01391473085095</c:v>
                </c:pt>
                <c:pt idx="203">
                  <c:v>57.82738260804619</c:v>
                </c:pt>
                <c:pt idx="204">
                  <c:v>57.64085231348191</c:v>
                </c:pt>
                <c:pt idx="205">
                  <c:v>57.454323826599044</c:v>
                </c:pt>
                <c:pt idx="206">
                  <c:v>57.26779712198523</c:v>
                </c:pt>
                <c:pt idx="207">
                  <c:v>57.081272169464285</c:v>
                </c:pt>
                <c:pt idx="208">
                  <c:v>56.89474893420047</c:v>
                </c:pt>
                <c:pt idx="209">
                  <c:v>56.708227376818094</c:v>
                </c:pt>
                <c:pt idx="210">
                  <c:v>56.52170745352619</c:v>
                </c:pt>
                <c:pt idx="211">
                  <c:v>56.3351891162681</c:v>
                </c:pt>
                <c:pt idx="212">
                  <c:v>56.148672312872854</c:v>
                </c:pt>
                <c:pt idx="213">
                  <c:v>55.96215698722428</c:v>
                </c:pt>
                <c:pt idx="214">
                  <c:v>55.775643079434765</c:v>
                </c:pt>
                <c:pt idx="215">
                  <c:v>55.589130526039526</c:v>
                </c:pt>
                <c:pt idx="216">
                  <c:v>55.40261926019</c:v>
                </c:pt>
                <c:pt idx="217">
                  <c:v>55.21610921186524</c:v>
                </c:pt>
                <c:pt idx="218">
                  <c:v>55.0296003080819</c:v>
                </c:pt>
                <c:pt idx="219">
                  <c:v>54.84309247312619</c:v>
                </c:pt>
                <c:pt idx="220">
                  <c:v>54.65658562877857</c:v>
                </c:pt>
                <c:pt idx="221">
                  <c:v>54.470079694554755</c:v>
                </c:pt>
                <c:pt idx="222">
                  <c:v>54.283574587947136</c:v>
                </c:pt>
                <c:pt idx="223">
                  <c:v>54.09707022467381</c:v>
                </c:pt>
                <c:pt idx="224">
                  <c:v>53.91056651893047</c:v>
                </c:pt>
                <c:pt idx="225">
                  <c:v>53.724063383648094</c:v>
                </c:pt>
                <c:pt idx="226">
                  <c:v>53.53756073074762</c:v>
                </c:pt>
                <c:pt idx="227">
                  <c:v>53.35105847140428</c:v>
                </c:pt>
                <c:pt idx="228">
                  <c:v>53.16455651630762</c:v>
                </c:pt>
                <c:pt idx="229">
                  <c:v>52.97805477592143</c:v>
                </c:pt>
                <c:pt idx="230">
                  <c:v>52.791553160746666</c:v>
                </c:pt>
                <c:pt idx="231">
                  <c:v>52.60505158158142</c:v>
                </c:pt>
                <c:pt idx="232">
                  <c:v>52.41854994977904</c:v>
                </c:pt>
                <c:pt idx="233">
                  <c:v>52.2320481775</c:v>
                </c:pt>
                <c:pt idx="234">
                  <c:v>52.04554617796714</c:v>
                </c:pt>
                <c:pt idx="235">
                  <c:v>51.859043865711904</c:v>
                </c:pt>
                <c:pt idx="236">
                  <c:v>51.67254115681333</c:v>
                </c:pt>
                <c:pt idx="237">
                  <c:v>51.48603796914</c:v>
                </c:pt>
                <c:pt idx="238">
                  <c:v>51.299534222573804</c:v>
                </c:pt>
                <c:pt idx="239">
                  <c:v>51.11302983923476</c:v>
                </c:pt>
                <c:pt idx="240">
                  <c:v>50.92652474369904</c:v>
                </c:pt>
                <c:pt idx="241">
                  <c:v>50.740018863201904</c:v>
                </c:pt>
                <c:pt idx="242">
                  <c:v>50.55351212783571</c:v>
                </c:pt>
                <c:pt idx="243">
                  <c:v>50.36700447073857</c:v>
                </c:pt>
                <c:pt idx="244">
                  <c:v>50.18049582827428</c:v>
                </c:pt>
                <c:pt idx="245">
                  <c:v>49.99398614019333</c:v>
                </c:pt>
                <c:pt idx="246">
                  <c:v>49.807475349799525</c:v>
                </c:pt>
                <c:pt idx="247">
                  <c:v>49.62096340408238</c:v>
                </c:pt>
                <c:pt idx="248">
                  <c:v>49.43445025386476</c:v>
                </c:pt>
                <c:pt idx="249">
                  <c:v>49.24793585390666</c:v>
                </c:pt>
                <c:pt idx="250">
                  <c:v>49.06142016302905</c:v>
                </c:pt>
                <c:pt idx="251">
                  <c:v>48.87490314419762</c:v>
                </c:pt>
                <c:pt idx="252">
                  <c:v>48.68838476461238</c:v>
                </c:pt>
                <c:pt idx="253">
                  <c:v>48.50186499577381</c:v>
                </c:pt>
                <c:pt idx="254">
                  <c:v>48.31534381353476</c:v>
                </c:pt>
                <c:pt idx="255">
                  <c:v>48.12882119815047</c:v>
                </c:pt>
                <c:pt idx="256">
                  <c:v>47.94229713429476</c:v>
                </c:pt>
                <c:pt idx="257">
                  <c:v>47.75577161108619</c:v>
                </c:pt>
                <c:pt idx="258">
                  <c:v>47.56924462208166</c:v>
                </c:pt>
                <c:pt idx="259">
                  <c:v>47.38271616526233</c:v>
                </c:pt>
                <c:pt idx="260">
                  <c:v>47.196186243010715</c:v>
                </c:pt>
                <c:pt idx="261">
                  <c:v>47.00965486207119</c:v>
                </c:pt>
                <c:pt idx="262">
                  <c:v>46.82312203348509</c:v>
                </c:pt>
                <c:pt idx="263">
                  <c:v>46.63658777253924</c:v>
                </c:pt>
                <c:pt idx="264">
                  <c:v>46.45005209867228</c:v>
                </c:pt>
                <c:pt idx="265">
                  <c:v>46.26351503539238</c:v>
                </c:pt>
                <c:pt idx="266">
                  <c:v>46.07697661015909</c:v>
                </c:pt>
                <c:pt idx="267">
                  <c:v>45.890436854288</c:v>
                </c:pt>
                <c:pt idx="268">
                  <c:v>45.703895802799046</c:v>
                </c:pt>
                <c:pt idx="269">
                  <c:v>45.51735349428233</c:v>
                </c:pt>
                <c:pt idx="270">
                  <c:v>45.33080997075928</c:v>
                </c:pt>
                <c:pt idx="271">
                  <c:v>45.144265277507856</c:v>
                </c:pt>
                <c:pt idx="272">
                  <c:v>44.95771946290114</c:v>
                </c:pt>
                <c:pt idx="273">
                  <c:v>44.77117257822186</c:v>
                </c:pt>
                <c:pt idx="274">
                  <c:v>44.5846246774759</c:v>
                </c:pt>
                <c:pt idx="275">
                  <c:v>44.398075817190666</c:v>
                </c:pt>
                <c:pt idx="276">
                  <c:v>44.211526056223995</c:v>
                </c:pt>
                <c:pt idx="277">
                  <c:v>44.024975455541004</c:v>
                </c:pt>
                <c:pt idx="278">
                  <c:v>43.83842407800271</c:v>
                </c:pt>
                <c:pt idx="279">
                  <c:v>43.65187198815024</c:v>
                </c:pt>
                <c:pt idx="280">
                  <c:v>43.46531925196434</c:v>
                </c:pt>
                <c:pt idx="281">
                  <c:v>43.27876593664557</c:v>
                </c:pt>
                <c:pt idx="282">
                  <c:v>43.09221211038285</c:v>
                </c:pt>
                <c:pt idx="283">
                  <c:v>42.90565784210333</c:v>
                </c:pt>
                <c:pt idx="284">
                  <c:v>42.719103201256615</c:v>
                </c:pt>
                <c:pt idx="285">
                  <c:v>42.53254825756524</c:v>
                </c:pt>
                <c:pt idx="286">
                  <c:v>42.3459930807741</c:v>
                </c:pt>
                <c:pt idx="287">
                  <c:v>42.15943774043219</c:v>
                </c:pt>
                <c:pt idx="288">
                  <c:v>41.972882305652384</c:v>
                </c:pt>
                <c:pt idx="289">
                  <c:v>41.78632684487567</c:v>
                </c:pt>
                <c:pt idx="290">
                  <c:v>41.599771425629044</c:v>
                </c:pt>
                <c:pt idx="291">
                  <c:v>41.41321611433357</c:v>
                </c:pt>
                <c:pt idx="292">
                  <c:v>41.22666097603176</c:v>
                </c:pt>
                <c:pt idx="293">
                  <c:v>41.04010607421357</c:v>
                </c:pt>
                <c:pt idx="294">
                  <c:v>40.85355147058628</c:v>
                </c:pt>
                <c:pt idx="295">
                  <c:v>40.66699722486657</c:v>
                </c:pt>
                <c:pt idx="296">
                  <c:v>40.48044339460471</c:v>
                </c:pt>
                <c:pt idx="297">
                  <c:v>40.293890034968854</c:v>
                </c:pt>
                <c:pt idx="298">
                  <c:v>40.107337198586855</c:v>
                </c:pt>
                <c:pt idx="299">
                  <c:v>39.920784935366996</c:v>
                </c:pt>
                <c:pt idx="300">
                  <c:v>39.734233292325996</c:v>
                </c:pt>
                <c:pt idx="301">
                  <c:v>39.547682313475754</c:v>
                </c:pt>
                <c:pt idx="302">
                  <c:v>39.361132039642285</c:v>
                </c:pt>
                <c:pt idx="303">
                  <c:v>39.17458250835628</c:v>
                </c:pt>
                <c:pt idx="304">
                  <c:v>38.98803375374104</c:v>
                </c:pt>
                <c:pt idx="305">
                  <c:v>38.80148580641595</c:v>
                </c:pt>
                <c:pt idx="306">
                  <c:v>38.61493869338814</c:v>
                </c:pt>
                <c:pt idx="307">
                  <c:v>38.42839243800114</c:v>
                </c:pt>
                <c:pt idx="308">
                  <c:v>38.241847059826284</c:v>
                </c:pt>
                <c:pt idx="309">
                  <c:v>38.055302574665184</c:v>
                </c:pt>
                <c:pt idx="310">
                  <c:v>37.86875899449395</c:v>
                </c:pt>
                <c:pt idx="311">
                  <c:v>37.682216327438375</c:v>
                </c:pt>
                <c:pt idx="312">
                  <c:v>37.49567457776471</c:v>
                </c:pt>
                <c:pt idx="313">
                  <c:v>37.30913374589448</c:v>
                </c:pt>
                <c:pt idx="314">
                  <c:v>37.12259382841885</c:v>
                </c:pt>
                <c:pt idx="315">
                  <c:v>36.936054818165665</c:v>
                </c:pt>
                <c:pt idx="316">
                  <c:v>36.74951670419205</c:v>
                </c:pt>
                <c:pt idx="317">
                  <c:v>36.562979471904185</c:v>
                </c:pt>
                <c:pt idx="318">
                  <c:v>36.376443103099426</c:v>
                </c:pt>
                <c:pt idx="319">
                  <c:v>36.18990757608719</c:v>
                </c:pt>
                <c:pt idx="320">
                  <c:v>36.003372865791</c:v>
                </c:pt>
                <c:pt idx="321">
                  <c:v>35.81683894382657</c:v>
                </c:pt>
                <c:pt idx="322">
                  <c:v>35.63030577870242</c:v>
                </c:pt>
                <c:pt idx="323">
                  <c:v>35.443773335901525</c:v>
                </c:pt>
                <c:pt idx="324">
                  <c:v>35.2572415780951</c:v>
                </c:pt>
                <c:pt idx="325">
                  <c:v>35.07071046523952</c:v>
                </c:pt>
                <c:pt idx="326">
                  <c:v>34.88417995487467</c:v>
                </c:pt>
                <c:pt idx="327">
                  <c:v>34.69765000215919</c:v>
                </c:pt>
                <c:pt idx="328">
                  <c:v>34.511120560182</c:v>
                </c:pt>
                <c:pt idx="329">
                  <c:v>34.32459158015619</c:v>
                </c:pt>
                <c:pt idx="330">
                  <c:v>34.13806301157505</c:v>
                </c:pt>
                <c:pt idx="331">
                  <c:v>33.951534802514</c:v>
                </c:pt>
                <c:pt idx="332">
                  <c:v>33.76500689981838</c:v>
                </c:pt>
                <c:pt idx="333">
                  <c:v>33.578479249349094</c:v>
                </c:pt>
                <c:pt idx="334">
                  <c:v>33.39195179621343</c:v>
                </c:pt>
                <c:pt idx="335">
                  <c:v>33.20542448504381</c:v>
                </c:pt>
                <c:pt idx="336">
                  <c:v>33.01889726020095</c:v>
                </c:pt>
                <c:pt idx="337">
                  <c:v>32.83237006607791</c:v>
                </c:pt>
                <c:pt idx="338">
                  <c:v>32.645842847301424</c:v>
                </c:pt>
                <c:pt idx="339">
                  <c:v>32.459315549022904</c:v>
                </c:pt>
                <c:pt idx="340">
                  <c:v>32.272788117153475</c:v>
                </c:pt>
                <c:pt idx="341">
                  <c:v>32.0862604986359</c:v>
                </c:pt>
                <c:pt idx="342">
                  <c:v>31.89973264163957</c:v>
                </c:pt>
                <c:pt idx="343">
                  <c:v>31.71320449589509</c:v>
                </c:pt>
                <c:pt idx="344">
                  <c:v>31.526676012841808</c:v>
                </c:pt>
                <c:pt idx="345">
                  <c:v>31.340147145898904</c:v>
                </c:pt>
                <c:pt idx="346">
                  <c:v>31.153617850713335</c:v>
                </c:pt>
                <c:pt idx="347">
                  <c:v>30.967088085361805</c:v>
                </c:pt>
                <c:pt idx="348">
                  <c:v>30.780557810569853</c:v>
                </c:pt>
                <c:pt idx="349">
                  <c:v>30.594026989860954</c:v>
                </c:pt>
                <c:pt idx="350">
                  <c:v>30.40749558980738</c:v>
                </c:pt>
                <c:pt idx="351">
                  <c:v>30.220963580215045</c:v>
                </c:pt>
                <c:pt idx="352">
                  <c:v>30.034430934226666</c:v>
                </c:pt>
                <c:pt idx="353">
                  <c:v>29.847897628548097</c:v>
                </c:pt>
                <c:pt idx="354">
                  <c:v>29.661363643512807</c:v>
                </c:pt>
                <c:pt idx="355">
                  <c:v>29.474828963269474</c:v>
                </c:pt>
                <c:pt idx="356">
                  <c:v>29.288293575811903</c:v>
                </c:pt>
                <c:pt idx="357">
                  <c:v>29.101757473142236</c:v>
                </c:pt>
                <c:pt idx="358">
                  <c:v>28.91522065133595</c:v>
                </c:pt>
                <c:pt idx="359">
                  <c:v>28.728683110559047</c:v>
                </c:pt>
                <c:pt idx="360">
                  <c:v>28.542144855079332</c:v>
                </c:pt>
                <c:pt idx="361">
                  <c:v>28.355605893422712</c:v>
                </c:pt>
                <c:pt idx="362">
                  <c:v>28.169066238164092</c:v>
                </c:pt>
                <c:pt idx="363">
                  <c:v>27.982525906125144</c:v>
                </c:pt>
                <c:pt idx="364">
                  <c:v>27.795984918110857</c:v>
                </c:pt>
                <c:pt idx="365">
                  <c:v>27.609443299032094</c:v>
                </c:pt>
                <c:pt idx="366">
                  <c:v>27.422901077717903</c:v>
                </c:pt>
                <c:pt idx="367">
                  <c:v>27.236358286864906</c:v>
                </c:pt>
                <c:pt idx="368">
                  <c:v>27.04981496290857</c:v>
                </c:pt>
                <c:pt idx="369">
                  <c:v>26.86327114582552</c:v>
                </c:pt>
                <c:pt idx="370">
                  <c:v>26.676726879003475</c:v>
                </c:pt>
                <c:pt idx="371">
                  <c:v>26.490182209162665</c:v>
                </c:pt>
                <c:pt idx="372">
                  <c:v>26.303637185955523</c:v>
                </c:pt>
                <c:pt idx="373">
                  <c:v>26.117091861868715</c:v>
                </c:pt>
                <c:pt idx="374">
                  <c:v>25.93054629200633</c:v>
                </c:pt>
                <c:pt idx="375">
                  <c:v>25.744000533753663</c:v>
                </c:pt>
                <c:pt idx="376">
                  <c:v>25.557454646551665</c:v>
                </c:pt>
                <c:pt idx="377">
                  <c:v>25.370908691615952</c:v>
                </c:pt>
                <c:pt idx="378">
                  <c:v>25.184362731632998</c:v>
                </c:pt>
                <c:pt idx="379">
                  <c:v>24.99781683045019</c:v>
                </c:pt>
                <c:pt idx="380">
                  <c:v>24.811271052547475</c:v>
                </c:pt>
                <c:pt idx="381">
                  <c:v>24.624725463162523</c:v>
                </c:pt>
                <c:pt idx="382">
                  <c:v>24.43818012746143</c:v>
                </c:pt>
                <c:pt idx="383">
                  <c:v>24.25163511044062</c:v>
                </c:pt>
                <c:pt idx="384">
                  <c:v>24.065090476466047</c:v>
                </c:pt>
                <c:pt idx="385">
                  <c:v>23.878546288877953</c:v>
                </c:pt>
                <c:pt idx="386">
                  <c:v>23.69200260984562</c:v>
                </c:pt>
                <c:pt idx="387">
                  <c:v>23.505459499669048</c:v>
                </c:pt>
                <c:pt idx="388">
                  <c:v>23.31891701655781</c:v>
                </c:pt>
                <c:pt idx="389">
                  <c:v>23.13237521625195</c:v>
                </c:pt>
                <c:pt idx="390">
                  <c:v>22.945834151673097</c:v>
                </c:pt>
                <c:pt idx="391">
                  <c:v>22.75929387255786</c:v>
                </c:pt>
                <c:pt idx="392">
                  <c:v>22.572754425004188</c:v>
                </c:pt>
                <c:pt idx="393">
                  <c:v>22.386215851159665</c:v>
                </c:pt>
                <c:pt idx="394">
                  <c:v>22.19967818905271</c:v>
                </c:pt>
                <c:pt idx="395">
                  <c:v>22.013141471970428</c:v>
                </c:pt>
                <c:pt idx="396">
                  <c:v>21.826605728394668</c:v>
                </c:pt>
                <c:pt idx="397">
                  <c:v>21.64007098168938</c:v>
                </c:pt>
                <c:pt idx="398">
                  <c:v>21.45353724963795</c:v>
                </c:pt>
                <c:pt idx="399">
                  <c:v>21.26700454430338</c:v>
                </c:pt>
                <c:pt idx="400">
                  <c:v>21.080472872079525</c:v>
                </c:pt>
                <c:pt idx="401">
                  <c:v>20.893942233020713</c:v>
                </c:pt>
                <c:pt idx="402">
                  <c:v>20.707412620918902</c:v>
                </c:pt>
                <c:pt idx="403">
                  <c:v>20.520884023226714</c:v>
                </c:pt>
                <c:pt idx="404">
                  <c:v>20.334356420947096</c:v>
                </c:pt>
                <c:pt idx="405">
                  <c:v>20.147829788305522</c:v>
                </c:pt>
                <c:pt idx="406">
                  <c:v>19.96130409294257</c:v>
                </c:pt>
                <c:pt idx="407">
                  <c:v>19.774779296002</c:v>
                </c:pt>
                <c:pt idx="408">
                  <c:v>19.58825535193138</c:v>
                </c:pt>
                <c:pt idx="409">
                  <c:v>19.40173220867257</c:v>
                </c:pt>
                <c:pt idx="410">
                  <c:v>19.215209807823335</c:v>
                </c:pt>
                <c:pt idx="411">
                  <c:v>19.028688084823855</c:v>
                </c:pt>
                <c:pt idx="412">
                  <c:v>18.842166968863</c:v>
                </c:pt>
                <c:pt idx="413">
                  <c:v>18.655646383750238</c:v>
                </c:pt>
                <c:pt idx="414">
                  <c:v>18.46912624752257</c:v>
                </c:pt>
                <c:pt idx="415">
                  <c:v>18.282606473124236</c:v>
                </c:pt>
                <c:pt idx="416">
                  <c:v>18.09608696883395</c:v>
                </c:pt>
                <c:pt idx="417">
                  <c:v>17.909567638673142</c:v>
                </c:pt>
                <c:pt idx="418">
                  <c:v>17.723048382675238</c:v>
                </c:pt>
                <c:pt idx="419">
                  <c:v>17.536529097589046</c:v>
                </c:pt>
                <c:pt idx="420">
                  <c:v>17.350009677399427</c:v>
                </c:pt>
                <c:pt idx="421">
                  <c:v>17.16349001386571</c:v>
                </c:pt>
                <c:pt idx="422">
                  <c:v>16.97696999716219</c:v>
                </c:pt>
                <c:pt idx="423">
                  <c:v>16.79044951679181</c:v>
                </c:pt>
                <c:pt idx="424">
                  <c:v>16.60392846179176</c:v>
                </c:pt>
                <c:pt idx="425">
                  <c:v>16.417406721773666</c:v>
                </c:pt>
                <c:pt idx="426">
                  <c:v>16.230884187835855</c:v>
                </c:pt>
                <c:pt idx="427">
                  <c:v>16.044360753149046</c:v>
                </c:pt>
                <c:pt idx="428">
                  <c:v>15.85783631343119</c:v>
                </c:pt>
                <c:pt idx="429">
                  <c:v>15.671310768684714</c:v>
                </c:pt>
                <c:pt idx="430">
                  <c:v>15.484784023069807</c:v>
                </c:pt>
                <c:pt idx="431">
                  <c:v>15.298255986170858</c:v>
                </c:pt>
                <c:pt idx="432">
                  <c:v>15.111726574041857</c:v>
                </c:pt>
                <c:pt idx="433">
                  <c:v>14.925195709487333</c:v>
                </c:pt>
                <c:pt idx="434">
                  <c:v>14.738663323687286</c:v>
                </c:pt>
                <c:pt idx="435">
                  <c:v>14.55212935617757</c:v>
                </c:pt>
                <c:pt idx="436">
                  <c:v>14.36559375625438</c:v>
                </c:pt>
                <c:pt idx="437">
                  <c:v>14.17905648325738</c:v>
                </c:pt>
                <c:pt idx="438">
                  <c:v>13.992517507728476</c:v>
                </c:pt>
                <c:pt idx="439">
                  <c:v>13.805976812243285</c:v>
                </c:pt>
                <c:pt idx="440">
                  <c:v>13.619434391037236</c:v>
                </c:pt>
                <c:pt idx="441">
                  <c:v>13.43289025200019</c:v>
                </c:pt>
                <c:pt idx="442">
                  <c:v>13.24634441580138</c:v>
                </c:pt>
                <c:pt idx="443">
                  <c:v>13.059796917556762</c:v>
                </c:pt>
                <c:pt idx="444">
                  <c:v>12.873247806246857</c:v>
                </c:pt>
                <c:pt idx="445">
                  <c:v>12.686697145639332</c:v>
                </c:pt>
                <c:pt idx="446">
                  <c:v>12.500145013830142</c:v>
                </c:pt>
                <c:pt idx="447">
                  <c:v>12.313591503723096</c:v>
                </c:pt>
                <c:pt idx="448">
                  <c:v>12.127036723019714</c:v>
                </c:pt>
                <c:pt idx="449">
                  <c:v>11.940480793755524</c:v>
                </c:pt>
                <c:pt idx="450">
                  <c:v>11.753923851692857</c:v>
                </c:pt>
                <c:pt idx="451">
                  <c:v>11.567366046975476</c:v>
                </c:pt>
                <c:pt idx="452">
                  <c:v>11.380807542107808</c:v>
                </c:pt>
                <c:pt idx="453">
                  <c:v>11.19424851221119</c:v>
                </c:pt>
                <c:pt idx="454">
                  <c:v>11.007689143566475</c:v>
                </c:pt>
                <c:pt idx="455">
                  <c:v>10.821129632649951</c:v>
                </c:pt>
                <c:pt idx="456">
                  <c:v>10.634570185044572</c:v>
                </c:pt>
                <c:pt idx="457">
                  <c:v>10.448011013714476</c:v>
                </c:pt>
                <c:pt idx="458">
                  <c:v>10.261452337834475</c:v>
                </c:pt>
                <c:pt idx="459">
                  <c:v>10.074894380070475</c:v>
                </c:pt>
                <c:pt idx="460">
                  <c:v>9.888337365790857</c:v>
                </c:pt>
                <c:pt idx="461">
                  <c:v>9.701781520365095</c:v>
                </c:pt>
                <c:pt idx="462">
                  <c:v>9.515227066458047</c:v>
                </c:pt>
                <c:pt idx="463">
                  <c:v>9.328674222400522</c:v>
                </c:pt>
                <c:pt idx="464">
                  <c:v>9.142123199168095</c:v>
                </c:pt>
                <c:pt idx="465">
                  <c:v>8.955574197333714</c:v>
                </c:pt>
                <c:pt idx="466">
                  <c:v>8.769027404625906</c:v>
                </c:pt>
                <c:pt idx="467">
                  <c:v>8.582482992723762</c:v>
                </c:pt>
                <c:pt idx="468">
                  <c:v>8.395941114318571</c:v>
                </c:pt>
                <c:pt idx="469">
                  <c:v>8.209401899684524</c:v>
                </c:pt>
                <c:pt idx="470">
                  <c:v>8.022865453798904</c:v>
                </c:pt>
                <c:pt idx="471">
                  <c:v>7.836331852951762</c:v>
                </c:pt>
                <c:pt idx="472">
                  <c:v>7.649801141715237</c:v>
                </c:pt>
                <c:pt idx="473">
                  <c:v>7.463273329649</c:v>
                </c:pt>
                <c:pt idx="474">
                  <c:v>7.276748388364713</c:v>
                </c:pt>
                <c:pt idx="475">
                  <c:v>7.090226248930143</c:v>
                </c:pt>
                <c:pt idx="476">
                  <c:v>6.9037067992639045</c:v>
                </c:pt>
                <c:pt idx="477">
                  <c:v>6.717189881294761</c:v>
                </c:pt>
                <c:pt idx="478">
                  <c:v>6.530675289740047</c:v>
                </c:pt>
                <c:pt idx="479">
                  <c:v>6.344162770554904</c:v>
                </c:pt>
                <c:pt idx="480">
                  <c:v>6.157652019348857</c:v>
                </c:pt>
                <c:pt idx="481">
                  <c:v>5.971142682078619</c:v>
                </c:pt>
                <c:pt idx="482">
                  <c:v>5.784634354447333</c:v>
                </c:pt>
                <c:pt idx="483">
                  <c:v>5.598126584307142</c:v>
                </c:pt>
                <c:pt idx="484">
                  <c:v>5.411618872738715</c:v>
                </c:pt>
                <c:pt idx="485">
                  <c:v>5.22511067823681</c:v>
                </c:pt>
                <c:pt idx="486">
                  <c:v>5.038601421576048</c:v>
                </c:pt>
                <c:pt idx="487">
                  <c:v>4.85209049092481</c:v>
                </c:pt>
                <c:pt idx="488">
                  <c:v>4.665577250589147</c:v>
                </c:pt>
                <c:pt idx="489">
                  <c:v>4.479061049907019</c:v>
                </c:pt>
                <c:pt idx="490">
                  <c:v>4.292541235065586</c:v>
                </c:pt>
                <c:pt idx="491">
                  <c:v>4.106017162581847</c:v>
                </c:pt>
                <c:pt idx="492">
                  <c:v>3.919488215813257</c:v>
                </c:pt>
                <c:pt idx="493">
                  <c:v>3.7329538236312523</c:v>
                </c:pt>
                <c:pt idx="494">
                  <c:v>3.5464134824608666</c:v>
                </c:pt>
                <c:pt idx="495">
                  <c:v>3.3598667817128094</c:v>
                </c:pt>
                <c:pt idx="496">
                  <c:v>2.9959703541815332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1.43834910445943</c:v>
                </c:pt>
                <c:pt idx="2">
                  <c:v>2</c:v>
                </c:pt>
                <c:pt idx="4">
                  <c:v>1.43834910445943</c:v>
                </c:pt>
                <c:pt idx="5">
                  <c:v>1.43546664132424</c:v>
                </c:pt>
                <c:pt idx="6">
                  <c:v>1.43258417818905</c:v>
                </c:pt>
                <c:pt idx="7">
                  <c:v>1.42970171505386</c:v>
                </c:pt>
                <c:pt idx="8">
                  <c:v>1.42681925191867</c:v>
                </c:pt>
                <c:pt idx="9">
                  <c:v>1.42393678878348</c:v>
                </c:pt>
                <c:pt idx="10">
                  <c:v>1.42105432564829</c:v>
                </c:pt>
                <c:pt idx="11">
                  <c:v>1.4181718625131</c:v>
                </c:pt>
                <c:pt idx="12">
                  <c:v>1.41528939937791</c:v>
                </c:pt>
                <c:pt idx="13">
                  <c:v>1.41240693624272</c:v>
                </c:pt>
                <c:pt idx="14">
                  <c:v>1.40952447310753</c:v>
                </c:pt>
                <c:pt idx="15">
                  <c:v>1.40664200997235</c:v>
                </c:pt>
                <c:pt idx="16">
                  <c:v>1.40375954683716</c:v>
                </c:pt>
                <c:pt idx="17">
                  <c:v>1.40087708370197</c:v>
                </c:pt>
                <c:pt idx="18">
                  <c:v>1.39799462056678</c:v>
                </c:pt>
                <c:pt idx="19">
                  <c:v>1.39511215743159</c:v>
                </c:pt>
                <c:pt idx="20">
                  <c:v>1.3922296942964</c:v>
                </c:pt>
                <c:pt idx="21">
                  <c:v>1.38934723116121</c:v>
                </c:pt>
                <c:pt idx="22">
                  <c:v>1.38646476802602</c:v>
                </c:pt>
                <c:pt idx="23">
                  <c:v>1.38358230489083</c:v>
                </c:pt>
                <c:pt idx="24">
                  <c:v>1.38069984175564</c:v>
                </c:pt>
                <c:pt idx="25">
                  <c:v>1.37781737862045</c:v>
                </c:pt>
                <c:pt idx="26">
                  <c:v>1.37493491548526</c:v>
                </c:pt>
                <c:pt idx="27">
                  <c:v>1.37205245235007</c:v>
                </c:pt>
                <c:pt idx="28">
                  <c:v>1.36916998921489</c:v>
                </c:pt>
                <c:pt idx="29">
                  <c:v>1.3662875260797</c:v>
                </c:pt>
                <c:pt idx="30">
                  <c:v>1.36340506294451</c:v>
                </c:pt>
                <c:pt idx="31">
                  <c:v>1.36052259980932</c:v>
                </c:pt>
                <c:pt idx="32">
                  <c:v>1.35764013667413</c:v>
                </c:pt>
                <c:pt idx="33">
                  <c:v>1.35475767353894</c:v>
                </c:pt>
                <c:pt idx="34">
                  <c:v>1.35187521040375</c:v>
                </c:pt>
                <c:pt idx="35">
                  <c:v>1.34899274726856</c:v>
                </c:pt>
                <c:pt idx="36">
                  <c:v>1.34611028413337</c:v>
                </c:pt>
                <c:pt idx="37">
                  <c:v>1.34322782099818</c:v>
                </c:pt>
                <c:pt idx="38">
                  <c:v>1.34034535786299</c:v>
                </c:pt>
                <c:pt idx="39">
                  <c:v>1.3374628947278</c:v>
                </c:pt>
                <c:pt idx="40">
                  <c:v>1.33458043159262</c:v>
                </c:pt>
                <c:pt idx="41">
                  <c:v>1.33169796845743</c:v>
                </c:pt>
                <c:pt idx="42">
                  <c:v>1.32881550532224</c:v>
                </c:pt>
                <c:pt idx="43">
                  <c:v>1.32593304218705</c:v>
                </c:pt>
                <c:pt idx="44">
                  <c:v>1.32305057905186</c:v>
                </c:pt>
                <c:pt idx="45">
                  <c:v>1.32016811591667</c:v>
                </c:pt>
                <c:pt idx="46">
                  <c:v>1.31728565278148</c:v>
                </c:pt>
                <c:pt idx="47">
                  <c:v>1.31440318964629</c:v>
                </c:pt>
                <c:pt idx="48">
                  <c:v>1.3115207265111</c:v>
                </c:pt>
                <c:pt idx="49">
                  <c:v>1.30863826337591</c:v>
                </c:pt>
                <c:pt idx="50">
                  <c:v>1.30575580024072</c:v>
                </c:pt>
                <c:pt idx="51">
                  <c:v>1.30287333710553</c:v>
                </c:pt>
                <c:pt idx="52">
                  <c:v>1.29999087397034</c:v>
                </c:pt>
                <c:pt idx="53">
                  <c:v>1.29710841083515</c:v>
                </c:pt>
                <c:pt idx="54">
                  <c:v>1.29422594769997</c:v>
                </c:pt>
                <c:pt idx="55">
                  <c:v>1.29134348456478</c:v>
                </c:pt>
                <c:pt idx="56">
                  <c:v>1.28846102142959</c:v>
                </c:pt>
                <c:pt idx="57">
                  <c:v>1.2855785582944</c:v>
                </c:pt>
                <c:pt idx="58">
                  <c:v>1.28269609515921</c:v>
                </c:pt>
                <c:pt idx="59">
                  <c:v>1.27981363202402</c:v>
                </c:pt>
                <c:pt idx="60">
                  <c:v>1.27693116888883</c:v>
                </c:pt>
                <c:pt idx="61">
                  <c:v>1.27404870575364</c:v>
                </c:pt>
                <c:pt idx="62">
                  <c:v>1.27116624261845</c:v>
                </c:pt>
                <c:pt idx="63">
                  <c:v>1.26828377948326</c:v>
                </c:pt>
                <c:pt idx="64">
                  <c:v>1.26540131634807</c:v>
                </c:pt>
                <c:pt idx="65">
                  <c:v>1.26251885321288</c:v>
                </c:pt>
                <c:pt idx="66">
                  <c:v>1.25963639007769</c:v>
                </c:pt>
                <c:pt idx="67">
                  <c:v>1.25675392694251</c:v>
                </c:pt>
                <c:pt idx="68">
                  <c:v>1.25387146380732</c:v>
                </c:pt>
                <c:pt idx="69">
                  <c:v>1.25098900067213</c:v>
                </c:pt>
                <c:pt idx="70">
                  <c:v>1.24810653753694</c:v>
                </c:pt>
                <c:pt idx="71">
                  <c:v>1.24522407440175</c:v>
                </c:pt>
                <c:pt idx="72">
                  <c:v>1.24234161126656</c:v>
                </c:pt>
                <c:pt idx="73">
                  <c:v>1.23945914813137</c:v>
                </c:pt>
                <c:pt idx="74">
                  <c:v>1.23657668499618</c:v>
                </c:pt>
                <c:pt idx="75">
                  <c:v>1.23369422186099</c:v>
                </c:pt>
                <c:pt idx="76">
                  <c:v>1.2308117587258</c:v>
                </c:pt>
                <c:pt idx="77">
                  <c:v>1.22792929559061</c:v>
                </c:pt>
                <c:pt idx="78">
                  <c:v>1.22504683245542</c:v>
                </c:pt>
                <c:pt idx="79">
                  <c:v>1.22216436932023</c:v>
                </c:pt>
                <c:pt idx="80">
                  <c:v>1.21928190618505</c:v>
                </c:pt>
                <c:pt idx="81">
                  <c:v>1.21639944304986</c:v>
                </c:pt>
                <c:pt idx="82">
                  <c:v>1.21351697991467</c:v>
                </c:pt>
                <c:pt idx="83">
                  <c:v>1.21063451677948</c:v>
                </c:pt>
                <c:pt idx="84">
                  <c:v>1.20775205364429</c:v>
                </c:pt>
                <c:pt idx="85">
                  <c:v>1.2048695905091</c:v>
                </c:pt>
                <c:pt idx="86">
                  <c:v>1.20198712737391</c:v>
                </c:pt>
                <c:pt idx="87">
                  <c:v>1.19910466423872</c:v>
                </c:pt>
                <c:pt idx="88">
                  <c:v>1.19622220110353</c:v>
                </c:pt>
                <c:pt idx="89">
                  <c:v>1.19333973796834</c:v>
                </c:pt>
                <c:pt idx="90">
                  <c:v>1.19045727483315</c:v>
                </c:pt>
                <c:pt idx="91">
                  <c:v>1.18757481169796</c:v>
                </c:pt>
                <c:pt idx="92">
                  <c:v>1.18469234856277</c:v>
                </c:pt>
                <c:pt idx="93">
                  <c:v>1.18180988542759</c:v>
                </c:pt>
                <c:pt idx="94">
                  <c:v>1.1789274222924</c:v>
                </c:pt>
                <c:pt idx="95">
                  <c:v>1.17604495915721</c:v>
                </c:pt>
                <c:pt idx="96">
                  <c:v>1.17316249602202</c:v>
                </c:pt>
                <c:pt idx="97">
                  <c:v>1.17028003288683</c:v>
                </c:pt>
                <c:pt idx="98">
                  <c:v>1.16739756975164</c:v>
                </c:pt>
                <c:pt idx="99">
                  <c:v>1.16451510661645</c:v>
                </c:pt>
                <c:pt idx="100">
                  <c:v>1.16163264348126</c:v>
                </c:pt>
                <c:pt idx="101">
                  <c:v>1.15875018034607</c:v>
                </c:pt>
                <c:pt idx="102">
                  <c:v>1.15586771721088</c:v>
                </c:pt>
                <c:pt idx="103">
                  <c:v>1.15298525407569</c:v>
                </c:pt>
                <c:pt idx="104">
                  <c:v>1.1501027909405</c:v>
                </c:pt>
                <c:pt idx="105">
                  <c:v>1.14722032780531</c:v>
                </c:pt>
                <c:pt idx="106">
                  <c:v>1.14433786467013</c:v>
                </c:pt>
                <c:pt idx="107">
                  <c:v>1.14145540153494</c:v>
                </c:pt>
                <c:pt idx="108">
                  <c:v>1.13857293839975</c:v>
                </c:pt>
                <c:pt idx="109">
                  <c:v>1.13569047526456</c:v>
                </c:pt>
                <c:pt idx="110">
                  <c:v>1.13280801212937</c:v>
                </c:pt>
                <c:pt idx="111">
                  <c:v>1.12992554899418</c:v>
                </c:pt>
                <c:pt idx="112">
                  <c:v>1.12704308585899</c:v>
                </c:pt>
                <c:pt idx="113">
                  <c:v>1.1241606227238</c:v>
                </c:pt>
                <c:pt idx="114">
                  <c:v>1.12127815958861</c:v>
                </c:pt>
                <c:pt idx="115">
                  <c:v>1.11839569645342</c:v>
                </c:pt>
                <c:pt idx="116">
                  <c:v>1.11551323331823</c:v>
                </c:pt>
                <c:pt idx="117">
                  <c:v>1.11263077018304</c:v>
                </c:pt>
                <c:pt idx="118">
                  <c:v>1.10974830704785</c:v>
                </c:pt>
                <c:pt idx="119">
                  <c:v>1.10686584391267</c:v>
                </c:pt>
                <c:pt idx="120">
                  <c:v>1.10398338077748</c:v>
                </c:pt>
                <c:pt idx="121">
                  <c:v>1.10110091764229</c:v>
                </c:pt>
                <c:pt idx="122">
                  <c:v>1.0982184545071</c:v>
                </c:pt>
                <c:pt idx="123">
                  <c:v>1.09533599137191</c:v>
                </c:pt>
                <c:pt idx="124">
                  <c:v>1.09245352823672</c:v>
                </c:pt>
                <c:pt idx="125">
                  <c:v>1.08957106510153</c:v>
                </c:pt>
                <c:pt idx="126">
                  <c:v>1.08668860196634</c:v>
                </c:pt>
                <c:pt idx="127">
                  <c:v>1.08380613883115</c:v>
                </c:pt>
                <c:pt idx="128">
                  <c:v>1.08092367569596</c:v>
                </c:pt>
                <c:pt idx="129">
                  <c:v>1.07804121256077</c:v>
                </c:pt>
                <c:pt idx="130">
                  <c:v>1.07515874942558</c:v>
                </c:pt>
                <c:pt idx="131">
                  <c:v>1.07227628629039</c:v>
                </c:pt>
                <c:pt idx="132">
                  <c:v>1.06939382315521</c:v>
                </c:pt>
                <c:pt idx="133">
                  <c:v>1.06651136002002</c:v>
                </c:pt>
                <c:pt idx="134">
                  <c:v>1.06362889688483</c:v>
                </c:pt>
                <c:pt idx="135">
                  <c:v>1.06074643374964</c:v>
                </c:pt>
                <c:pt idx="136">
                  <c:v>1.05786397061445</c:v>
                </c:pt>
                <c:pt idx="137">
                  <c:v>1.05498150747926</c:v>
                </c:pt>
                <c:pt idx="138">
                  <c:v>1.05209904434407</c:v>
                </c:pt>
                <c:pt idx="139">
                  <c:v>1.04921658120888</c:v>
                </c:pt>
                <c:pt idx="140">
                  <c:v>1.04633411807369</c:v>
                </c:pt>
                <c:pt idx="141">
                  <c:v>1.0434516549385</c:v>
                </c:pt>
                <c:pt idx="142">
                  <c:v>1.04056919180331</c:v>
                </c:pt>
                <c:pt idx="143">
                  <c:v>1.03768672866812</c:v>
                </c:pt>
                <c:pt idx="144">
                  <c:v>1.03480426553293</c:v>
                </c:pt>
                <c:pt idx="145">
                  <c:v>1.03192180239775</c:v>
                </c:pt>
                <c:pt idx="146">
                  <c:v>1.02903933926256</c:v>
                </c:pt>
                <c:pt idx="147">
                  <c:v>1.02615687612737</c:v>
                </c:pt>
                <c:pt idx="148">
                  <c:v>1.02327441299218</c:v>
                </c:pt>
                <c:pt idx="149">
                  <c:v>1.02039194985699</c:v>
                </c:pt>
                <c:pt idx="150">
                  <c:v>1.0175094867218</c:v>
                </c:pt>
                <c:pt idx="151">
                  <c:v>1.01462702358661</c:v>
                </c:pt>
                <c:pt idx="152">
                  <c:v>1.01174456045142</c:v>
                </c:pt>
                <c:pt idx="153">
                  <c:v>1.00886209731623</c:v>
                </c:pt>
                <c:pt idx="154">
                  <c:v>1.00597963418104</c:v>
                </c:pt>
                <c:pt idx="155">
                  <c:v>1.00309717104585</c:v>
                </c:pt>
                <c:pt idx="156">
                  <c:v>1.00021470791066</c:v>
                </c:pt>
                <c:pt idx="157">
                  <c:v>0.997332244775475</c:v>
                </c:pt>
                <c:pt idx="158">
                  <c:v>0.994449781640285</c:v>
                </c:pt>
                <c:pt idx="159">
                  <c:v>0.991567318505096</c:v>
                </c:pt>
                <c:pt idx="160">
                  <c:v>0.988684855369907</c:v>
                </c:pt>
                <c:pt idx="161">
                  <c:v>0.985802392234718</c:v>
                </c:pt>
                <c:pt idx="162">
                  <c:v>0.982919929099528</c:v>
                </c:pt>
                <c:pt idx="163">
                  <c:v>0.980037465964339</c:v>
                </c:pt>
                <c:pt idx="164">
                  <c:v>0.97715500282915</c:v>
                </c:pt>
                <c:pt idx="165">
                  <c:v>0.974272539693961</c:v>
                </c:pt>
                <c:pt idx="166">
                  <c:v>0.971390076558772</c:v>
                </c:pt>
                <c:pt idx="167">
                  <c:v>0.968507613423582</c:v>
                </c:pt>
                <c:pt idx="168">
                  <c:v>0.965625150288393</c:v>
                </c:pt>
                <c:pt idx="169">
                  <c:v>0.962742687153204</c:v>
                </c:pt>
                <c:pt idx="170">
                  <c:v>0.959860224018015</c:v>
                </c:pt>
                <c:pt idx="171">
                  <c:v>0.956977760882825</c:v>
                </c:pt>
                <c:pt idx="172">
                  <c:v>0.954095297747636</c:v>
                </c:pt>
                <c:pt idx="173">
                  <c:v>0.951212834612447</c:v>
                </c:pt>
                <c:pt idx="174">
                  <c:v>0.948330371477258</c:v>
                </c:pt>
                <c:pt idx="175">
                  <c:v>0.945447908342068</c:v>
                </c:pt>
                <c:pt idx="176">
                  <c:v>0.942565445206879</c:v>
                </c:pt>
                <c:pt idx="177">
                  <c:v>0.93968298207169</c:v>
                </c:pt>
                <c:pt idx="178">
                  <c:v>0.936800518936501</c:v>
                </c:pt>
                <c:pt idx="179">
                  <c:v>0.933918055801311</c:v>
                </c:pt>
                <c:pt idx="180">
                  <c:v>0.931035592666122</c:v>
                </c:pt>
                <c:pt idx="181">
                  <c:v>0.928153129530933</c:v>
                </c:pt>
                <c:pt idx="182">
                  <c:v>0.925270666395744</c:v>
                </c:pt>
                <c:pt idx="183">
                  <c:v>0.922388203260555</c:v>
                </c:pt>
                <c:pt idx="184">
                  <c:v>0.919505740125365</c:v>
                </c:pt>
                <c:pt idx="185">
                  <c:v>0.916623276990176</c:v>
                </c:pt>
                <c:pt idx="186">
                  <c:v>0.913740813854987</c:v>
                </c:pt>
                <c:pt idx="187">
                  <c:v>0.910858350719798</c:v>
                </c:pt>
                <c:pt idx="188">
                  <c:v>0.907975887584608</c:v>
                </c:pt>
                <c:pt idx="189">
                  <c:v>0.905093424449419</c:v>
                </c:pt>
                <c:pt idx="190">
                  <c:v>0.90221096131423</c:v>
                </c:pt>
                <c:pt idx="191">
                  <c:v>0.899328498179041</c:v>
                </c:pt>
                <c:pt idx="192">
                  <c:v>0.896446035043851</c:v>
                </c:pt>
                <c:pt idx="193">
                  <c:v>0.893563571908662</c:v>
                </c:pt>
                <c:pt idx="194">
                  <c:v>0.890681108773473</c:v>
                </c:pt>
                <c:pt idx="195">
                  <c:v>0.887798645638284</c:v>
                </c:pt>
                <c:pt idx="196">
                  <c:v>0.884916182503094</c:v>
                </c:pt>
                <c:pt idx="197">
                  <c:v>0.882033719367905</c:v>
                </c:pt>
                <c:pt idx="198">
                  <c:v>0.879151256232716</c:v>
                </c:pt>
                <c:pt idx="199">
                  <c:v>0.876268793097527</c:v>
                </c:pt>
                <c:pt idx="200">
                  <c:v>0.873386329962337</c:v>
                </c:pt>
                <c:pt idx="201">
                  <c:v>0.870503866827148</c:v>
                </c:pt>
                <c:pt idx="202">
                  <c:v>0.867621403691959</c:v>
                </c:pt>
                <c:pt idx="203">
                  <c:v>0.86473894055677</c:v>
                </c:pt>
                <c:pt idx="204">
                  <c:v>0.861856477421581</c:v>
                </c:pt>
                <c:pt idx="205">
                  <c:v>0.858974014286391</c:v>
                </c:pt>
                <c:pt idx="206">
                  <c:v>0.856091551151202</c:v>
                </c:pt>
                <c:pt idx="207">
                  <c:v>0.853209088016013</c:v>
                </c:pt>
                <c:pt idx="208">
                  <c:v>0.850326624880824</c:v>
                </c:pt>
                <c:pt idx="209">
                  <c:v>0.847444161745634</c:v>
                </c:pt>
                <c:pt idx="210">
                  <c:v>0.844561698610445</c:v>
                </c:pt>
                <c:pt idx="211">
                  <c:v>0.841679235475256</c:v>
                </c:pt>
                <c:pt idx="212">
                  <c:v>0.838796772340067</c:v>
                </c:pt>
                <c:pt idx="213">
                  <c:v>0.835914309204877</c:v>
                </c:pt>
                <c:pt idx="214">
                  <c:v>0.833031846069688</c:v>
                </c:pt>
                <c:pt idx="215">
                  <c:v>0.830149382934499</c:v>
                </c:pt>
                <c:pt idx="216">
                  <c:v>0.82726691979931</c:v>
                </c:pt>
                <c:pt idx="217">
                  <c:v>0.824384456664121</c:v>
                </c:pt>
                <c:pt idx="218">
                  <c:v>0.821501993528931</c:v>
                </c:pt>
                <c:pt idx="219">
                  <c:v>0.818619530393742</c:v>
                </c:pt>
                <c:pt idx="220">
                  <c:v>0.815737067258553</c:v>
                </c:pt>
                <c:pt idx="221">
                  <c:v>0.812854604123364</c:v>
                </c:pt>
                <c:pt idx="222">
                  <c:v>0.809972140988174</c:v>
                </c:pt>
                <c:pt idx="223">
                  <c:v>0.807089677852985</c:v>
                </c:pt>
                <c:pt idx="224">
                  <c:v>0.804207214717796</c:v>
                </c:pt>
                <c:pt idx="225">
                  <c:v>0.801324751582607</c:v>
                </c:pt>
                <c:pt idx="226">
                  <c:v>0.798442288447417</c:v>
                </c:pt>
                <c:pt idx="227">
                  <c:v>0.795559825312228</c:v>
                </c:pt>
                <c:pt idx="228">
                  <c:v>0.792677362177039</c:v>
                </c:pt>
                <c:pt idx="229">
                  <c:v>0.78979489904185</c:v>
                </c:pt>
                <c:pt idx="230">
                  <c:v>0.786912435906661</c:v>
                </c:pt>
                <c:pt idx="231">
                  <c:v>0.784029972771471</c:v>
                </c:pt>
                <c:pt idx="232">
                  <c:v>0.781147509636282</c:v>
                </c:pt>
                <c:pt idx="233">
                  <c:v>0.778265046501093</c:v>
                </c:pt>
                <c:pt idx="234">
                  <c:v>0.775382583365904</c:v>
                </c:pt>
                <c:pt idx="235">
                  <c:v>0.772500120230714</c:v>
                </c:pt>
                <c:pt idx="236">
                  <c:v>0.769617657095525</c:v>
                </c:pt>
                <c:pt idx="237">
                  <c:v>0.766735193960336</c:v>
                </c:pt>
                <c:pt idx="238">
                  <c:v>0.763852730825147</c:v>
                </c:pt>
                <c:pt idx="239">
                  <c:v>0.760970267689957</c:v>
                </c:pt>
                <c:pt idx="240">
                  <c:v>0.758087804554768</c:v>
                </c:pt>
                <c:pt idx="241">
                  <c:v>0.755205341419579</c:v>
                </c:pt>
                <c:pt idx="242">
                  <c:v>0.75232287828439</c:v>
                </c:pt>
                <c:pt idx="243">
                  <c:v>0.7494404151492</c:v>
                </c:pt>
                <c:pt idx="244">
                  <c:v>0.746557952014011</c:v>
                </c:pt>
                <c:pt idx="245">
                  <c:v>0.743675488878822</c:v>
                </c:pt>
                <c:pt idx="246">
                  <c:v>0.740793025743633</c:v>
                </c:pt>
                <c:pt idx="247">
                  <c:v>0.737910562608444</c:v>
                </c:pt>
                <c:pt idx="248">
                  <c:v>0.735028099473254</c:v>
                </c:pt>
                <c:pt idx="249">
                  <c:v>0.732145636338065</c:v>
                </c:pt>
                <c:pt idx="250">
                  <c:v>0.729263173202876</c:v>
                </c:pt>
                <c:pt idx="251">
                  <c:v>0.726380710067687</c:v>
                </c:pt>
                <c:pt idx="252">
                  <c:v>0.723498246932497</c:v>
                </c:pt>
                <c:pt idx="253">
                  <c:v>0.720615783797308</c:v>
                </c:pt>
                <c:pt idx="254">
                  <c:v>0.717733320662119</c:v>
                </c:pt>
                <c:pt idx="255">
                  <c:v>0.71485085752693</c:v>
                </c:pt>
                <c:pt idx="256">
                  <c:v>0.71196839439174</c:v>
                </c:pt>
                <c:pt idx="257">
                  <c:v>0.709085931256551</c:v>
                </c:pt>
                <c:pt idx="258">
                  <c:v>0.706203468121362</c:v>
                </c:pt>
                <c:pt idx="259">
                  <c:v>0.703321004986173</c:v>
                </c:pt>
                <c:pt idx="260">
                  <c:v>0.700438541850983</c:v>
                </c:pt>
                <c:pt idx="261">
                  <c:v>0.697556078715794</c:v>
                </c:pt>
                <c:pt idx="262">
                  <c:v>0.694673615580605</c:v>
                </c:pt>
                <c:pt idx="263">
                  <c:v>0.691791152445416</c:v>
                </c:pt>
                <c:pt idx="264">
                  <c:v>0.688908689310227</c:v>
                </c:pt>
                <c:pt idx="265">
                  <c:v>0.686026226175037</c:v>
                </c:pt>
                <c:pt idx="266">
                  <c:v>0.683143763039848</c:v>
                </c:pt>
                <c:pt idx="267">
                  <c:v>0.680261299904659</c:v>
                </c:pt>
                <c:pt idx="268">
                  <c:v>0.67737883676947</c:v>
                </c:pt>
                <c:pt idx="269">
                  <c:v>0.67449637363428</c:v>
                </c:pt>
                <c:pt idx="270">
                  <c:v>0.671613910499091</c:v>
                </c:pt>
                <c:pt idx="271">
                  <c:v>0.668731447363902</c:v>
                </c:pt>
                <c:pt idx="272">
                  <c:v>0.665848984228713</c:v>
                </c:pt>
                <c:pt idx="273">
                  <c:v>0.662966521093523</c:v>
                </c:pt>
                <c:pt idx="274">
                  <c:v>0.660084057958334</c:v>
                </c:pt>
                <c:pt idx="275">
                  <c:v>0.657201594823145</c:v>
                </c:pt>
                <c:pt idx="276">
                  <c:v>0.654319131687956</c:v>
                </c:pt>
                <c:pt idx="277">
                  <c:v>0.651436668552767</c:v>
                </c:pt>
                <c:pt idx="278">
                  <c:v>0.648554205417577</c:v>
                </c:pt>
                <c:pt idx="279">
                  <c:v>0.645671742282388</c:v>
                </c:pt>
                <c:pt idx="280">
                  <c:v>0.642789279147199</c:v>
                </c:pt>
                <c:pt idx="281">
                  <c:v>0.63990681601201</c:v>
                </c:pt>
                <c:pt idx="282">
                  <c:v>0.63702435287682</c:v>
                </c:pt>
                <c:pt idx="283">
                  <c:v>0.634141889741631</c:v>
                </c:pt>
                <c:pt idx="284">
                  <c:v>0.631259426606442</c:v>
                </c:pt>
                <c:pt idx="285">
                  <c:v>0.628376963471253</c:v>
                </c:pt>
                <c:pt idx="286">
                  <c:v>0.625494500336063</c:v>
                </c:pt>
                <c:pt idx="287">
                  <c:v>0.622612037200874</c:v>
                </c:pt>
                <c:pt idx="288">
                  <c:v>0.619729574065685</c:v>
                </c:pt>
                <c:pt idx="289">
                  <c:v>0.616847110930496</c:v>
                </c:pt>
                <c:pt idx="290">
                  <c:v>0.613964647795306</c:v>
                </c:pt>
                <c:pt idx="291">
                  <c:v>0.611082184660117</c:v>
                </c:pt>
                <c:pt idx="292">
                  <c:v>0.608199721524928</c:v>
                </c:pt>
                <c:pt idx="293">
                  <c:v>0.605317258389739</c:v>
                </c:pt>
                <c:pt idx="294">
                  <c:v>0.60243479525455</c:v>
                </c:pt>
                <c:pt idx="295">
                  <c:v>0.59955233211936</c:v>
                </c:pt>
                <c:pt idx="296">
                  <c:v>0.596669868984171</c:v>
                </c:pt>
                <c:pt idx="297">
                  <c:v>0.593787405848982</c:v>
                </c:pt>
                <c:pt idx="298">
                  <c:v>0.590904942713793</c:v>
                </c:pt>
                <c:pt idx="299">
                  <c:v>0.588022479578603</c:v>
                </c:pt>
                <c:pt idx="300">
                  <c:v>0.585140016443414</c:v>
                </c:pt>
                <c:pt idx="301">
                  <c:v>0.582257553308225</c:v>
                </c:pt>
                <c:pt idx="302">
                  <c:v>0.579375090173036</c:v>
                </c:pt>
                <c:pt idx="303">
                  <c:v>0.576492627037846</c:v>
                </c:pt>
                <c:pt idx="304">
                  <c:v>0.573610163902657</c:v>
                </c:pt>
                <c:pt idx="305">
                  <c:v>0.570727700767468</c:v>
                </c:pt>
                <c:pt idx="306">
                  <c:v>0.567845237632279</c:v>
                </c:pt>
                <c:pt idx="307">
                  <c:v>0.564962774497089</c:v>
                </c:pt>
                <c:pt idx="308">
                  <c:v>0.5620803113619</c:v>
                </c:pt>
                <c:pt idx="309">
                  <c:v>0.559197848226711</c:v>
                </c:pt>
                <c:pt idx="310">
                  <c:v>0.556315385091522</c:v>
                </c:pt>
                <c:pt idx="311">
                  <c:v>0.553432921956333</c:v>
                </c:pt>
                <c:pt idx="312">
                  <c:v>0.550550458821143</c:v>
                </c:pt>
                <c:pt idx="313">
                  <c:v>0.547667995685954</c:v>
                </c:pt>
                <c:pt idx="314">
                  <c:v>0.544785532550765</c:v>
                </c:pt>
                <c:pt idx="315">
                  <c:v>0.541903069415576</c:v>
                </c:pt>
                <c:pt idx="316">
                  <c:v>0.539020606280386</c:v>
                </c:pt>
                <c:pt idx="317">
                  <c:v>0.536138143145197</c:v>
                </c:pt>
                <c:pt idx="318">
                  <c:v>0.533255680010008</c:v>
                </c:pt>
                <c:pt idx="319">
                  <c:v>0.530373216874819</c:v>
                </c:pt>
                <c:pt idx="320">
                  <c:v>0.527490753739629</c:v>
                </c:pt>
                <c:pt idx="321">
                  <c:v>0.52460829060444</c:v>
                </c:pt>
                <c:pt idx="322">
                  <c:v>0.521725827469251</c:v>
                </c:pt>
                <c:pt idx="323">
                  <c:v>0.518843364334062</c:v>
                </c:pt>
                <c:pt idx="324">
                  <c:v>0.515960901198872</c:v>
                </c:pt>
                <c:pt idx="325">
                  <c:v>0.513078438063683</c:v>
                </c:pt>
                <c:pt idx="326">
                  <c:v>0.510195974928494</c:v>
                </c:pt>
                <c:pt idx="327">
                  <c:v>0.507313511793305</c:v>
                </c:pt>
                <c:pt idx="328">
                  <c:v>0.504431048658116</c:v>
                </c:pt>
                <c:pt idx="329">
                  <c:v>0.501548585522926</c:v>
                </c:pt>
                <c:pt idx="330">
                  <c:v>0.498666122387737</c:v>
                </c:pt>
                <c:pt idx="331">
                  <c:v>0.495783659252548</c:v>
                </c:pt>
                <c:pt idx="332">
                  <c:v>0.492901196117359</c:v>
                </c:pt>
                <c:pt idx="333">
                  <c:v>0.490018732982169</c:v>
                </c:pt>
                <c:pt idx="334">
                  <c:v>0.48713626984698</c:v>
                </c:pt>
                <c:pt idx="335">
                  <c:v>0.484253806711791</c:v>
                </c:pt>
                <c:pt idx="336">
                  <c:v>0.481371343576602</c:v>
                </c:pt>
                <c:pt idx="337">
                  <c:v>0.478488880441413</c:v>
                </c:pt>
                <c:pt idx="338">
                  <c:v>0.475606417306223</c:v>
                </c:pt>
                <c:pt idx="339">
                  <c:v>0.472723954171034</c:v>
                </c:pt>
                <c:pt idx="340">
                  <c:v>0.469841491035845</c:v>
                </c:pt>
                <c:pt idx="341">
                  <c:v>0.466959027900655</c:v>
                </c:pt>
                <c:pt idx="342">
                  <c:v>0.464076564765466</c:v>
                </c:pt>
                <c:pt idx="343">
                  <c:v>0.461194101630277</c:v>
                </c:pt>
                <c:pt idx="344">
                  <c:v>0.458311638495088</c:v>
                </c:pt>
                <c:pt idx="345">
                  <c:v>0.455429175359898</c:v>
                </c:pt>
                <c:pt idx="346">
                  <c:v>0.45254671222471</c:v>
                </c:pt>
                <c:pt idx="347">
                  <c:v>0.44966424908952</c:v>
                </c:pt>
                <c:pt idx="348">
                  <c:v>0.446781785954331</c:v>
                </c:pt>
                <c:pt idx="349">
                  <c:v>0.443899322819142</c:v>
                </c:pt>
                <c:pt idx="350">
                  <c:v>0.441016859683952</c:v>
                </c:pt>
                <c:pt idx="351">
                  <c:v>0.438134396548763</c:v>
                </c:pt>
                <c:pt idx="352">
                  <c:v>0.435251933413574</c:v>
                </c:pt>
                <c:pt idx="353">
                  <c:v>0.432369470278385</c:v>
                </c:pt>
                <c:pt idx="354">
                  <c:v>0.429487007143195</c:v>
                </c:pt>
                <c:pt idx="355">
                  <c:v>0.426604544008006</c:v>
                </c:pt>
                <c:pt idx="356">
                  <c:v>0.423722080872817</c:v>
                </c:pt>
                <c:pt idx="357">
                  <c:v>0.420839617737628</c:v>
                </c:pt>
                <c:pt idx="358">
                  <c:v>0.417957154602438</c:v>
                </c:pt>
                <c:pt idx="359">
                  <c:v>0.415074691467249</c:v>
                </c:pt>
                <c:pt idx="360">
                  <c:v>0.41219222833206</c:v>
                </c:pt>
                <c:pt idx="361">
                  <c:v>0.409309765196871</c:v>
                </c:pt>
                <c:pt idx="362">
                  <c:v>0.406427302061682</c:v>
                </c:pt>
                <c:pt idx="363">
                  <c:v>0.403544838926493</c:v>
                </c:pt>
                <c:pt idx="364">
                  <c:v>0.400662375791303</c:v>
                </c:pt>
                <c:pt idx="365">
                  <c:v>0.397779912656114</c:v>
                </c:pt>
                <c:pt idx="366">
                  <c:v>0.394897449520925</c:v>
                </c:pt>
                <c:pt idx="367">
                  <c:v>0.392014986385735</c:v>
                </c:pt>
                <c:pt idx="368">
                  <c:v>0.389132523250546</c:v>
                </c:pt>
                <c:pt idx="369">
                  <c:v>0.386250060115357</c:v>
                </c:pt>
                <c:pt idx="370">
                  <c:v>0.383367596980168</c:v>
                </c:pt>
                <c:pt idx="371">
                  <c:v>0.380485133844978</c:v>
                </c:pt>
                <c:pt idx="372">
                  <c:v>0.377602670709789</c:v>
                </c:pt>
                <c:pt idx="373">
                  <c:v>0.3747202075746</c:v>
                </c:pt>
                <c:pt idx="374">
                  <c:v>0.371837744439411</c:v>
                </c:pt>
                <c:pt idx="375">
                  <c:v>0.368955281304222</c:v>
                </c:pt>
                <c:pt idx="376">
                  <c:v>0.366072818169032</c:v>
                </c:pt>
                <c:pt idx="377">
                  <c:v>0.363190355033843</c:v>
                </c:pt>
                <c:pt idx="378">
                  <c:v>0.360307891898654</c:v>
                </c:pt>
                <c:pt idx="379">
                  <c:v>0.357425428763465</c:v>
                </c:pt>
                <c:pt idx="380">
                  <c:v>0.354542965628275</c:v>
                </c:pt>
                <c:pt idx="381">
                  <c:v>0.351660502493086</c:v>
                </c:pt>
                <c:pt idx="382">
                  <c:v>0.348778039357897</c:v>
                </c:pt>
                <c:pt idx="383">
                  <c:v>0.345895576222708</c:v>
                </c:pt>
                <c:pt idx="384">
                  <c:v>0.343013113087519</c:v>
                </c:pt>
                <c:pt idx="385">
                  <c:v>0.340130649952329</c:v>
                </c:pt>
                <c:pt idx="386">
                  <c:v>0.33724818681714</c:v>
                </c:pt>
                <c:pt idx="387">
                  <c:v>0.334365723681951</c:v>
                </c:pt>
                <c:pt idx="388">
                  <c:v>0.331483260546762</c:v>
                </c:pt>
                <c:pt idx="389">
                  <c:v>0.328600797411572</c:v>
                </c:pt>
                <c:pt idx="390">
                  <c:v>0.325718334276383</c:v>
                </c:pt>
                <c:pt idx="391">
                  <c:v>0.322835871141194</c:v>
                </c:pt>
                <c:pt idx="392">
                  <c:v>0.319953408006005</c:v>
                </c:pt>
                <c:pt idx="393">
                  <c:v>0.317070944870815</c:v>
                </c:pt>
                <c:pt idx="394">
                  <c:v>0.314188481735626</c:v>
                </c:pt>
                <c:pt idx="395">
                  <c:v>0.311306018600437</c:v>
                </c:pt>
                <c:pt idx="396">
                  <c:v>0.308423555465248</c:v>
                </c:pt>
                <c:pt idx="397">
                  <c:v>0.305541092330058</c:v>
                </c:pt>
                <c:pt idx="398">
                  <c:v>0.302658629194869</c:v>
                </c:pt>
                <c:pt idx="399">
                  <c:v>0.29977616605968</c:v>
                </c:pt>
                <c:pt idx="400">
                  <c:v>0.296893702924491</c:v>
                </c:pt>
                <c:pt idx="401">
                  <c:v>0.294011239789302</c:v>
                </c:pt>
                <c:pt idx="402">
                  <c:v>0.291128776654112</c:v>
                </c:pt>
                <c:pt idx="403">
                  <c:v>0.288246313518923</c:v>
                </c:pt>
                <c:pt idx="404">
                  <c:v>0.285363850383734</c:v>
                </c:pt>
                <c:pt idx="405">
                  <c:v>0.282481387248545</c:v>
                </c:pt>
                <c:pt idx="406">
                  <c:v>0.279598924113355</c:v>
                </c:pt>
                <c:pt idx="407">
                  <c:v>0.276716460978166</c:v>
                </c:pt>
                <c:pt idx="408">
                  <c:v>0.273833997842977</c:v>
                </c:pt>
                <c:pt idx="409">
                  <c:v>0.270951534707788</c:v>
                </c:pt>
                <c:pt idx="410">
                  <c:v>0.268069071572598</c:v>
                </c:pt>
                <c:pt idx="411">
                  <c:v>0.265186608437409</c:v>
                </c:pt>
                <c:pt idx="412">
                  <c:v>0.26230414530222</c:v>
                </c:pt>
                <c:pt idx="413">
                  <c:v>0.259421682167031</c:v>
                </c:pt>
                <c:pt idx="414">
                  <c:v>0.256539219031841</c:v>
                </c:pt>
                <c:pt idx="415">
                  <c:v>0.253656755896652</c:v>
                </c:pt>
                <c:pt idx="416">
                  <c:v>0.250774292761463</c:v>
                </c:pt>
                <c:pt idx="417">
                  <c:v>0.247891829626274</c:v>
                </c:pt>
                <c:pt idx="418">
                  <c:v>0.245009366491084</c:v>
                </c:pt>
                <c:pt idx="419">
                  <c:v>0.242126903355895</c:v>
                </c:pt>
                <c:pt idx="420">
                  <c:v>0.239244440220706</c:v>
                </c:pt>
                <c:pt idx="421">
                  <c:v>0.236361977085517</c:v>
                </c:pt>
                <c:pt idx="422">
                  <c:v>0.233479513950328</c:v>
                </c:pt>
                <c:pt idx="423">
                  <c:v>0.230597050815138</c:v>
                </c:pt>
                <c:pt idx="424">
                  <c:v>0.227714587679949</c:v>
                </c:pt>
                <c:pt idx="425">
                  <c:v>0.22483212454476</c:v>
                </c:pt>
                <c:pt idx="426">
                  <c:v>0.221949661409571</c:v>
                </c:pt>
                <c:pt idx="427">
                  <c:v>0.219067198274381</c:v>
                </c:pt>
                <c:pt idx="428">
                  <c:v>0.216184735139192</c:v>
                </c:pt>
                <c:pt idx="429">
                  <c:v>0.213302272004003</c:v>
                </c:pt>
                <c:pt idx="430">
                  <c:v>0.210419808868814</c:v>
                </c:pt>
                <c:pt idx="431">
                  <c:v>0.207537345733624</c:v>
                </c:pt>
                <c:pt idx="432">
                  <c:v>0.204654882598435</c:v>
                </c:pt>
                <c:pt idx="433">
                  <c:v>0.201772419463246</c:v>
                </c:pt>
                <c:pt idx="434">
                  <c:v>0.198889956328057</c:v>
                </c:pt>
                <c:pt idx="435">
                  <c:v>0.196007493192867</c:v>
                </c:pt>
                <c:pt idx="436">
                  <c:v>0.193125030057678</c:v>
                </c:pt>
                <c:pt idx="437">
                  <c:v>0.190242566922489</c:v>
                </c:pt>
                <c:pt idx="438">
                  <c:v>0.1873601037873</c:v>
                </c:pt>
                <c:pt idx="439">
                  <c:v>0.184477640652111</c:v>
                </c:pt>
                <c:pt idx="440">
                  <c:v>0.181595177516921</c:v>
                </c:pt>
                <c:pt idx="441">
                  <c:v>0.178712714381732</c:v>
                </c:pt>
                <c:pt idx="442">
                  <c:v>0.175830251246543</c:v>
                </c:pt>
                <c:pt idx="443">
                  <c:v>0.172947788111354</c:v>
                </c:pt>
                <c:pt idx="444">
                  <c:v>0.170065324976164</c:v>
                </c:pt>
                <c:pt idx="445">
                  <c:v>0.167182861840975</c:v>
                </c:pt>
                <c:pt idx="446">
                  <c:v>0.164300398705786</c:v>
                </c:pt>
                <c:pt idx="447">
                  <c:v>0.161417935570597</c:v>
                </c:pt>
                <c:pt idx="448">
                  <c:v>0.158535472435407</c:v>
                </c:pt>
                <c:pt idx="449">
                  <c:v>0.155653009300218</c:v>
                </c:pt>
                <c:pt idx="450">
                  <c:v>0.152770546165029</c:v>
                </c:pt>
                <c:pt idx="451">
                  <c:v>0.14988808302984</c:v>
                </c:pt>
                <c:pt idx="452">
                  <c:v>0.147005619894651</c:v>
                </c:pt>
                <c:pt idx="453">
                  <c:v>0.144123156759461</c:v>
                </c:pt>
                <c:pt idx="454">
                  <c:v>0.141240693624272</c:v>
                </c:pt>
                <c:pt idx="455">
                  <c:v>0.138358230489083</c:v>
                </c:pt>
                <c:pt idx="456">
                  <c:v>0.135475767353894</c:v>
                </c:pt>
                <c:pt idx="457">
                  <c:v>0.132593304218704</c:v>
                </c:pt>
                <c:pt idx="458">
                  <c:v>0.129710841083515</c:v>
                </c:pt>
                <c:pt idx="459">
                  <c:v>0.126828377948326</c:v>
                </c:pt>
                <c:pt idx="460">
                  <c:v>0.123945914813137</c:v>
                </c:pt>
                <c:pt idx="461">
                  <c:v>0.121063451677947</c:v>
                </c:pt>
                <c:pt idx="462">
                  <c:v>0.118180988542758</c:v>
                </c:pt>
                <c:pt idx="463">
                  <c:v>0.115298525407569</c:v>
                </c:pt>
                <c:pt idx="464">
                  <c:v>0.11241606227238</c:v>
                </c:pt>
                <c:pt idx="465">
                  <c:v>0.109533599137191</c:v>
                </c:pt>
                <c:pt idx="466">
                  <c:v>0.106651136002001</c:v>
                </c:pt>
                <c:pt idx="467">
                  <c:v>0.103768672866812</c:v>
                </c:pt>
                <c:pt idx="468">
                  <c:v>0.100886209731623</c:v>
                </c:pt>
                <c:pt idx="469">
                  <c:v>0.0980037465964336</c:v>
                </c:pt>
                <c:pt idx="470">
                  <c:v>0.0951212834612443</c:v>
                </c:pt>
                <c:pt idx="471">
                  <c:v>0.0922388203260551</c:v>
                </c:pt>
                <c:pt idx="472">
                  <c:v>0.089356357190866</c:v>
                </c:pt>
                <c:pt idx="473">
                  <c:v>0.0864738940556767</c:v>
                </c:pt>
                <c:pt idx="474">
                  <c:v>0.0835914309204873</c:v>
                </c:pt>
                <c:pt idx="475">
                  <c:v>0.0807089677852984</c:v>
                </c:pt>
                <c:pt idx="476">
                  <c:v>0.077826504650109</c:v>
                </c:pt>
                <c:pt idx="477">
                  <c:v>0.0749440415149197</c:v>
                </c:pt>
                <c:pt idx="478">
                  <c:v>0.0720615783797306</c:v>
                </c:pt>
                <c:pt idx="479">
                  <c:v>0.0691791152445412</c:v>
                </c:pt>
                <c:pt idx="480">
                  <c:v>0.0662966521093521</c:v>
                </c:pt>
                <c:pt idx="481">
                  <c:v>0.0634141889741629</c:v>
                </c:pt>
                <c:pt idx="482">
                  <c:v>0.0605317258389736</c:v>
                </c:pt>
                <c:pt idx="483">
                  <c:v>0.0576492627037842</c:v>
                </c:pt>
                <c:pt idx="484">
                  <c:v>0.0547667995685951</c:v>
                </c:pt>
                <c:pt idx="485">
                  <c:v>0.051884336433406</c:v>
                </c:pt>
                <c:pt idx="486">
                  <c:v>0.0490018732982166</c:v>
                </c:pt>
                <c:pt idx="487">
                  <c:v>0.0461194101630273</c:v>
                </c:pt>
                <c:pt idx="488">
                  <c:v>0.0432369470278381</c:v>
                </c:pt>
                <c:pt idx="489">
                  <c:v>0.040354483892649</c:v>
                </c:pt>
                <c:pt idx="490">
                  <c:v>0.0374720207574596</c:v>
                </c:pt>
                <c:pt idx="491">
                  <c:v>0.0345895576222705</c:v>
                </c:pt>
                <c:pt idx="492">
                  <c:v>0.0317070944870812</c:v>
                </c:pt>
                <c:pt idx="493">
                  <c:v>0.028824631351892</c:v>
                </c:pt>
                <c:pt idx="494">
                  <c:v>0.0259421682167029</c:v>
                </c:pt>
                <c:pt idx="495">
                  <c:v>0.0230597050815135</c:v>
                </c:pt>
                <c:pt idx="496">
                  <c:v>0.0201772419463242</c:v>
                </c:pt>
                <c:pt idx="497">
                  <c:v>0.0172947788111351</c:v>
                </c:pt>
                <c:pt idx="498">
                  <c:v>0.0144123156759459</c:v>
                </c:pt>
                <c:pt idx="499">
                  <c:v>0.0115298525407566</c:v>
                </c:pt>
                <c:pt idx="500">
                  <c:v>0.00864738940556723</c:v>
                </c:pt>
                <c:pt idx="501">
                  <c:v>0.00576492627037828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0.44094417495847954</c:v>
                </c:pt>
                <c:pt idx="1">
                  <c:v>0.6600854450082666</c:v>
                </c:pt>
                <c:pt idx="2">
                  <c:v>0.878339503438419</c:v>
                </c:pt>
                <c:pt idx="3">
                  <c:v>1.0957063502489381</c:v>
                </c:pt>
                <c:pt idx="4">
                  <c:v>1.3121859854398237</c:v>
                </c:pt>
                <c:pt idx="5">
                  <c:v>1.5277784090110713</c:v>
                </c:pt>
                <c:pt idx="6">
                  <c:v>1.7424836209626855</c:v>
                </c:pt>
                <c:pt idx="7">
                  <c:v>1.956301621294662</c:v>
                </c:pt>
                <c:pt idx="8">
                  <c:v>2.1692324100070097</c:v>
                </c:pt>
                <c:pt idx="9">
                  <c:v>2.381275987099719</c:v>
                </c:pt>
                <c:pt idx="10">
                  <c:v>2.5924323525727906</c:v>
                </c:pt>
                <c:pt idx="11">
                  <c:v>2.8027015064262333</c:v>
                </c:pt>
                <c:pt idx="12">
                  <c:v>3.012083448660038</c:v>
                </c:pt>
                <c:pt idx="13">
                  <c:v>3.2205781792742094</c:v>
                </c:pt>
                <c:pt idx="14">
                  <c:v>3.4281856982687424</c:v>
                </c:pt>
                <c:pt idx="15">
                  <c:v>3.6349060056436424</c:v>
                </c:pt>
                <c:pt idx="16">
                  <c:v>3.840739101398909</c:v>
                </c:pt>
                <c:pt idx="17">
                  <c:v>4.045684985534543</c:v>
                </c:pt>
                <c:pt idx="18">
                  <c:v>4.249743658050538</c:v>
                </c:pt>
                <c:pt idx="19">
                  <c:v>4.452915118946899</c:v>
                </c:pt>
                <c:pt idx="20">
                  <c:v>4.655199368223628</c:v>
                </c:pt>
                <c:pt idx="21">
                  <c:v>4.8565964058807145</c:v>
                </c:pt>
                <c:pt idx="22">
                  <c:v>5.0571062319181905</c:v>
                </c:pt>
                <c:pt idx="23">
                  <c:v>5.256728846336</c:v>
                </c:pt>
                <c:pt idx="24">
                  <c:v>5.45546424913419</c:v>
                </c:pt>
                <c:pt idx="25">
                  <c:v>5.653312440312761</c:v>
                </c:pt>
                <c:pt idx="26">
                  <c:v>5.850273419871666</c:v>
                </c:pt>
                <c:pt idx="27">
                  <c:v>6.0463471878109525</c:v>
                </c:pt>
                <c:pt idx="28">
                  <c:v>6.241533744130571</c:v>
                </c:pt>
                <c:pt idx="29">
                  <c:v>6.435833088830619</c:v>
                </c:pt>
                <c:pt idx="30">
                  <c:v>6.629245221910999</c:v>
                </c:pt>
                <c:pt idx="31">
                  <c:v>6.8217701433717135</c:v>
                </c:pt>
                <c:pt idx="32">
                  <c:v>7.013407853212857</c:v>
                </c:pt>
                <c:pt idx="33">
                  <c:v>7.204158351434333</c:v>
                </c:pt>
                <c:pt idx="34">
                  <c:v>7.3940216380361425</c:v>
                </c:pt>
                <c:pt idx="35">
                  <c:v>7.58299771301838</c:v>
                </c:pt>
                <c:pt idx="36">
                  <c:v>7.771086576380952</c:v>
                </c:pt>
                <c:pt idx="37">
                  <c:v>7.958288228123857</c:v>
                </c:pt>
                <c:pt idx="38">
                  <c:v>8.14460266824719</c:v>
                </c:pt>
                <c:pt idx="39">
                  <c:v>8.330029896750856</c:v>
                </c:pt>
                <c:pt idx="40">
                  <c:v>8.514569913634856</c:v>
                </c:pt>
                <c:pt idx="41">
                  <c:v>8.698222718899284</c:v>
                </c:pt>
                <c:pt idx="42">
                  <c:v>8.880988312544046</c:v>
                </c:pt>
                <c:pt idx="43">
                  <c:v>9.062866694569143</c:v>
                </c:pt>
                <c:pt idx="44">
                  <c:v>9.243857864974666</c:v>
                </c:pt>
                <c:pt idx="45">
                  <c:v>9.423961823760523</c:v>
                </c:pt>
                <c:pt idx="46">
                  <c:v>9.603178570926714</c:v>
                </c:pt>
                <c:pt idx="47">
                  <c:v>9.781508106473332</c:v>
                </c:pt>
                <c:pt idx="48">
                  <c:v>9.958950430400286</c:v>
                </c:pt>
                <c:pt idx="49">
                  <c:v>10.135505542707572</c:v>
                </c:pt>
                <c:pt idx="50">
                  <c:v>10.311173443395285</c:v>
                </c:pt>
                <c:pt idx="51">
                  <c:v>10.485954132463332</c:v>
                </c:pt>
                <c:pt idx="52">
                  <c:v>10.659847609911761</c:v>
                </c:pt>
                <c:pt idx="53">
                  <c:v>10.832853875740522</c:v>
                </c:pt>
                <c:pt idx="54">
                  <c:v>11.004972929949666</c:v>
                </c:pt>
                <c:pt idx="55">
                  <c:v>11.17620477253919</c:v>
                </c:pt>
                <c:pt idx="56">
                  <c:v>11.346549403509048</c:v>
                </c:pt>
                <c:pt idx="57">
                  <c:v>11.516006822859284</c:v>
                </c:pt>
                <c:pt idx="58">
                  <c:v>11.684577030589905</c:v>
                </c:pt>
                <c:pt idx="59">
                  <c:v>11.852260026700856</c:v>
                </c:pt>
                <c:pt idx="60">
                  <c:v>12.01905581119219</c:v>
                </c:pt>
                <c:pt idx="61">
                  <c:v>12.184964384063905</c:v>
                </c:pt>
                <c:pt idx="62">
                  <c:v>12.349985745315953</c:v>
                </c:pt>
                <c:pt idx="63">
                  <c:v>12.51411989494838</c:v>
                </c:pt>
                <c:pt idx="64">
                  <c:v>12.677366832961189</c:v>
                </c:pt>
                <c:pt idx="65">
                  <c:v>12.83972655935438</c:v>
                </c:pt>
                <c:pt idx="66">
                  <c:v>13.001199074127904</c:v>
                </c:pt>
                <c:pt idx="67">
                  <c:v>13.161784377281762</c:v>
                </c:pt>
                <c:pt idx="68">
                  <c:v>13.321482468816047</c:v>
                </c:pt>
                <c:pt idx="69">
                  <c:v>13.480293348730665</c:v>
                </c:pt>
                <c:pt idx="70">
                  <c:v>13.638217017025665</c:v>
                </c:pt>
                <c:pt idx="71">
                  <c:v>13.795253473700999</c:v>
                </c:pt>
                <c:pt idx="72">
                  <c:v>13.951402718756714</c:v>
                </c:pt>
                <c:pt idx="73">
                  <c:v>14.106664752192808</c:v>
                </c:pt>
                <c:pt idx="74">
                  <c:v>14.261039574009237</c:v>
                </c:pt>
                <c:pt idx="75">
                  <c:v>14.414527184206095</c:v>
                </c:pt>
                <c:pt idx="76">
                  <c:v>14.567127582783238</c:v>
                </c:pt>
                <c:pt idx="77">
                  <c:v>14.71884076974081</c:v>
                </c:pt>
                <c:pt idx="78">
                  <c:v>14.869666745078714</c:v>
                </c:pt>
                <c:pt idx="79">
                  <c:v>15.019605508797</c:v>
                </c:pt>
                <c:pt idx="80">
                  <c:v>15.168657060895617</c:v>
                </c:pt>
                <c:pt idx="81">
                  <c:v>15.316821401374618</c:v>
                </c:pt>
                <c:pt idx="82">
                  <c:v>15.464098530233999</c:v>
                </c:pt>
                <c:pt idx="83">
                  <c:v>15.610488447473761</c:v>
                </c:pt>
                <c:pt idx="84">
                  <c:v>15.755991153093856</c:v>
                </c:pt>
                <c:pt idx="85">
                  <c:v>15.900606647094332</c:v>
                </c:pt>
                <c:pt idx="86">
                  <c:v>16.04433492947514</c:v>
                </c:pt>
                <c:pt idx="87">
                  <c:v>16.18717600023633</c:v>
                </c:pt>
                <c:pt idx="88">
                  <c:v>16.329129859377904</c:v>
                </c:pt>
                <c:pt idx="89">
                  <c:v>16.470196506899857</c:v>
                </c:pt>
                <c:pt idx="90">
                  <c:v>16.610375942802143</c:v>
                </c:pt>
                <c:pt idx="91">
                  <c:v>16.74966816708481</c:v>
                </c:pt>
                <c:pt idx="92">
                  <c:v>16.888073179747806</c:v>
                </c:pt>
                <c:pt idx="93">
                  <c:v>17.02559098079119</c:v>
                </c:pt>
                <c:pt idx="94">
                  <c:v>17.16222157021495</c:v>
                </c:pt>
                <c:pt idx="95">
                  <c:v>17.29796494801905</c:v>
                </c:pt>
                <c:pt idx="96">
                  <c:v>17.432821114203573</c:v>
                </c:pt>
                <c:pt idx="97">
                  <c:v>17.566790068768427</c:v>
                </c:pt>
                <c:pt idx="98">
                  <c:v>17.699871811713617</c:v>
                </c:pt>
                <c:pt idx="99">
                  <c:v>17.832066343039187</c:v>
                </c:pt>
                <c:pt idx="100">
                  <c:v>17.96337366274514</c:v>
                </c:pt>
                <c:pt idx="101">
                  <c:v>18.093793770831475</c:v>
                </c:pt>
                <c:pt idx="102">
                  <c:v>18.223326667298142</c:v>
                </c:pt>
                <c:pt idx="103">
                  <c:v>18.35197235214519</c:v>
                </c:pt>
                <c:pt idx="104">
                  <c:v>18.47973082537257</c:v>
                </c:pt>
                <c:pt idx="105">
                  <c:v>18.60660208698033</c:v>
                </c:pt>
                <c:pt idx="106">
                  <c:v>18.732586136968475</c:v>
                </c:pt>
                <c:pt idx="107">
                  <c:v>18.857682975337</c:v>
                </c:pt>
                <c:pt idx="108">
                  <c:v>18.981892602085857</c:v>
                </c:pt>
                <c:pt idx="109">
                  <c:v>19.105215017215095</c:v>
                </c:pt>
                <c:pt idx="110">
                  <c:v>19.227650220724712</c:v>
                </c:pt>
                <c:pt idx="111">
                  <c:v>19.349198212614667</c:v>
                </c:pt>
                <c:pt idx="112">
                  <c:v>19.469858992885</c:v>
                </c:pt>
                <c:pt idx="113">
                  <c:v>19.589632561535666</c:v>
                </c:pt>
                <c:pt idx="114">
                  <c:v>19.708518918566714</c:v>
                </c:pt>
                <c:pt idx="115">
                  <c:v>19.826518063978142</c:v>
                </c:pt>
                <c:pt idx="116">
                  <c:v>19.943629997769953</c:v>
                </c:pt>
                <c:pt idx="117">
                  <c:v>20.059854719942095</c:v>
                </c:pt>
                <c:pt idx="118">
                  <c:v>20.17519223049462</c:v>
                </c:pt>
                <c:pt idx="119">
                  <c:v>20.28964252942752</c:v>
                </c:pt>
                <c:pt idx="120">
                  <c:v>20.40320561674076</c:v>
                </c:pt>
                <c:pt idx="121">
                  <c:v>20.515881492434378</c:v>
                </c:pt>
                <c:pt idx="122">
                  <c:v>20.62767015650838</c:v>
                </c:pt>
                <c:pt idx="123">
                  <c:v>20.73857160896271</c:v>
                </c:pt>
                <c:pt idx="124">
                  <c:v>20.84858584979743</c:v>
                </c:pt>
                <c:pt idx="125">
                  <c:v>20.957712879012476</c:v>
                </c:pt>
                <c:pt idx="126">
                  <c:v>21.065952696607905</c:v>
                </c:pt>
                <c:pt idx="127">
                  <c:v>21.173305302583714</c:v>
                </c:pt>
                <c:pt idx="128">
                  <c:v>21.279770696939906</c:v>
                </c:pt>
                <c:pt idx="129">
                  <c:v>21.385348879676428</c:v>
                </c:pt>
                <c:pt idx="130">
                  <c:v>21.490039850793334</c:v>
                </c:pt>
                <c:pt idx="131">
                  <c:v>21.59384361029062</c:v>
                </c:pt>
                <c:pt idx="132">
                  <c:v>21.696760158168235</c:v>
                </c:pt>
                <c:pt idx="133">
                  <c:v>21.798789494426238</c:v>
                </c:pt>
                <c:pt idx="134">
                  <c:v>21.899931619064617</c:v>
                </c:pt>
                <c:pt idx="135">
                  <c:v>22.000186532083333</c:v>
                </c:pt>
                <c:pt idx="136">
                  <c:v>22.099554233482426</c:v>
                </c:pt>
                <c:pt idx="137">
                  <c:v>22.198034723261905</c:v>
                </c:pt>
                <c:pt idx="138">
                  <c:v>22.29562800142171</c:v>
                </c:pt>
                <c:pt idx="139">
                  <c:v>22.3923340679619</c:v>
                </c:pt>
                <c:pt idx="140">
                  <c:v>22.488152922882474</c:v>
                </c:pt>
                <c:pt idx="141">
                  <c:v>22.58308456618338</c:v>
                </c:pt>
                <c:pt idx="142">
                  <c:v>22.677128997864667</c:v>
                </c:pt>
                <c:pt idx="143">
                  <c:v>22.77028621792633</c:v>
                </c:pt>
                <c:pt idx="144">
                  <c:v>22.86255622636833</c:v>
                </c:pt>
                <c:pt idx="145">
                  <c:v>22.953939023190713</c:v>
                </c:pt>
                <c:pt idx="146">
                  <c:v>23.044434608393473</c:v>
                </c:pt>
                <c:pt idx="147">
                  <c:v>23.13404298197657</c:v>
                </c:pt>
                <c:pt idx="148">
                  <c:v>23.222764143940047</c:v>
                </c:pt>
                <c:pt idx="149">
                  <c:v>23.310598094283904</c:v>
                </c:pt>
                <c:pt idx="150">
                  <c:v>23.397544833008094</c:v>
                </c:pt>
                <c:pt idx="151">
                  <c:v>23.483604360112665</c:v>
                </c:pt>
                <c:pt idx="152">
                  <c:v>23.56877667559762</c:v>
                </c:pt>
                <c:pt idx="153">
                  <c:v>23.653061779462902</c:v>
                </c:pt>
                <c:pt idx="154">
                  <c:v>23.73645967170857</c:v>
                </c:pt>
                <c:pt idx="155">
                  <c:v>23.818970352334617</c:v>
                </c:pt>
                <c:pt idx="156">
                  <c:v>23.900593821340998</c:v>
                </c:pt>
                <c:pt idx="157">
                  <c:v>23.981330078727762</c:v>
                </c:pt>
                <c:pt idx="158">
                  <c:v>24.061179124494902</c:v>
                </c:pt>
                <c:pt idx="159">
                  <c:v>24.14014095864238</c:v>
                </c:pt>
                <c:pt idx="160">
                  <c:v>24.218215581170238</c:v>
                </c:pt>
                <c:pt idx="161">
                  <c:v>24.295402992078476</c:v>
                </c:pt>
                <c:pt idx="162">
                  <c:v>24.371703191367093</c:v>
                </c:pt>
                <c:pt idx="163">
                  <c:v>24.447116179036048</c:v>
                </c:pt>
                <c:pt idx="164">
                  <c:v>24.521641955085332</c:v>
                </c:pt>
                <c:pt idx="165">
                  <c:v>24.595280519515047</c:v>
                </c:pt>
                <c:pt idx="166">
                  <c:v>24.66803187232509</c:v>
                </c:pt>
                <c:pt idx="167">
                  <c:v>24.739896013515523</c:v>
                </c:pt>
                <c:pt idx="168">
                  <c:v>24.810872943086284</c:v>
                </c:pt>
                <c:pt idx="169">
                  <c:v>24.880962661037426</c:v>
                </c:pt>
                <c:pt idx="170">
                  <c:v>24.95016516736895</c:v>
                </c:pt>
                <c:pt idx="171">
                  <c:v>25.01848046208081</c:v>
                </c:pt>
                <c:pt idx="172">
                  <c:v>25.085908545173044</c:v>
                </c:pt>
                <c:pt idx="173">
                  <c:v>25.152449416645666</c:v>
                </c:pt>
                <c:pt idx="174">
                  <c:v>25.218103076498664</c:v>
                </c:pt>
                <c:pt idx="175">
                  <c:v>25.282869524732</c:v>
                </c:pt>
                <c:pt idx="176">
                  <c:v>25.346748761345665</c:v>
                </c:pt>
                <c:pt idx="177">
                  <c:v>25.40974078633976</c:v>
                </c:pt>
                <c:pt idx="178">
                  <c:v>25.47184559971419</c:v>
                </c:pt>
                <c:pt idx="179">
                  <c:v>25.533063201468998</c:v>
                </c:pt>
                <c:pt idx="180">
                  <c:v>25.59339359160414</c:v>
                </c:pt>
                <c:pt idx="181">
                  <c:v>25.652836770119666</c:v>
                </c:pt>
                <c:pt idx="182">
                  <c:v>25.71139273701557</c:v>
                </c:pt>
                <c:pt idx="183">
                  <c:v>25.769061492291808</c:v>
                </c:pt>
                <c:pt idx="184">
                  <c:v>25.825843035948477</c:v>
                </c:pt>
                <c:pt idx="185">
                  <c:v>25.881737367985426</c:v>
                </c:pt>
                <c:pt idx="186">
                  <c:v>25.93674448840281</c:v>
                </c:pt>
                <c:pt idx="187">
                  <c:v>25.99086439720052</c:v>
                </c:pt>
                <c:pt idx="188">
                  <c:v>26.044097094378618</c:v>
                </c:pt>
                <c:pt idx="189">
                  <c:v>26.096442579937047</c:v>
                </c:pt>
                <c:pt idx="190">
                  <c:v>26.147900853875907</c:v>
                </c:pt>
                <c:pt idx="191">
                  <c:v>26.198471916195047</c:v>
                </c:pt>
                <c:pt idx="192">
                  <c:v>26.24815576689462</c:v>
                </c:pt>
                <c:pt idx="193">
                  <c:v>26.296952405974523</c:v>
                </c:pt>
                <c:pt idx="194">
                  <c:v>26.34486183343481</c:v>
                </c:pt>
                <c:pt idx="195">
                  <c:v>26.39188404927543</c:v>
                </c:pt>
                <c:pt idx="196">
                  <c:v>26.438019053496426</c:v>
                </c:pt>
                <c:pt idx="197">
                  <c:v>26.48326684609781</c:v>
                </c:pt>
                <c:pt idx="198">
                  <c:v>26.527627427079572</c:v>
                </c:pt>
                <c:pt idx="199">
                  <c:v>26.571100796441666</c:v>
                </c:pt>
                <c:pt idx="200">
                  <c:v>26.613686954184143</c:v>
                </c:pt>
                <c:pt idx="201">
                  <c:v>26.65538590030695</c:v>
                </c:pt>
                <c:pt idx="202">
                  <c:v>26.69619763481014</c:v>
                </c:pt>
                <c:pt idx="203">
                  <c:v>26.736122157693714</c:v>
                </c:pt>
                <c:pt idx="204">
                  <c:v>26.775159468957668</c:v>
                </c:pt>
                <c:pt idx="205">
                  <c:v>26.813309568601948</c:v>
                </c:pt>
                <c:pt idx="206">
                  <c:v>26.85057245662662</c:v>
                </c:pt>
                <c:pt idx="207">
                  <c:v>26.886948133031616</c:v>
                </c:pt>
                <c:pt idx="208">
                  <c:v>26.922436597817047</c:v>
                </c:pt>
                <c:pt idx="209">
                  <c:v>26.95703785098281</c:v>
                </c:pt>
                <c:pt idx="210">
                  <c:v>26.990751892528902</c:v>
                </c:pt>
                <c:pt idx="211">
                  <c:v>27.02357872245538</c:v>
                </c:pt>
                <c:pt idx="212">
                  <c:v>27.055518340762237</c:v>
                </c:pt>
                <c:pt idx="213">
                  <c:v>27.086570747449475</c:v>
                </c:pt>
                <c:pt idx="214">
                  <c:v>27.116735942517046</c:v>
                </c:pt>
                <c:pt idx="215">
                  <c:v>27.146013925965</c:v>
                </c:pt>
                <c:pt idx="216">
                  <c:v>27.174404697793282</c:v>
                </c:pt>
                <c:pt idx="217">
                  <c:v>27.201908258002</c:v>
                </c:pt>
                <c:pt idx="218">
                  <c:v>27.228524606591048</c:v>
                </c:pt>
                <c:pt idx="219">
                  <c:v>27.25425374356043</c:v>
                </c:pt>
                <c:pt idx="220">
                  <c:v>27.279095668910188</c:v>
                </c:pt>
                <c:pt idx="221">
                  <c:v>27.303050382640333</c:v>
                </c:pt>
                <c:pt idx="222">
                  <c:v>27.326117884750854</c:v>
                </c:pt>
                <c:pt idx="223">
                  <c:v>27.348298175241712</c:v>
                </c:pt>
                <c:pt idx="224">
                  <c:v>27.36959125411295</c:v>
                </c:pt>
                <c:pt idx="225">
                  <c:v>27.38999712136457</c:v>
                </c:pt>
                <c:pt idx="226">
                  <c:v>27.40951577699652</c:v>
                </c:pt>
                <c:pt idx="227">
                  <c:v>27.428147221008857</c:v>
                </c:pt>
                <c:pt idx="228">
                  <c:v>27.445891453401522</c:v>
                </c:pt>
                <c:pt idx="229">
                  <c:v>27.462748474174617</c:v>
                </c:pt>
                <c:pt idx="230">
                  <c:v>27.478718283328046</c:v>
                </c:pt>
                <c:pt idx="231">
                  <c:v>27.49380088086181</c:v>
                </c:pt>
                <c:pt idx="232">
                  <c:v>27.507996266775997</c:v>
                </c:pt>
                <c:pt idx="233">
                  <c:v>27.521304441070473</c:v>
                </c:pt>
                <c:pt idx="234">
                  <c:v>27.53372540374538</c:v>
                </c:pt>
                <c:pt idx="235">
                  <c:v>27.54525915480062</c:v>
                </c:pt>
                <c:pt idx="236">
                  <c:v>27.555905694236237</c:v>
                </c:pt>
                <c:pt idx="237">
                  <c:v>27.565665022052237</c:v>
                </c:pt>
                <c:pt idx="238">
                  <c:v>27.57453713824857</c:v>
                </c:pt>
                <c:pt idx="239">
                  <c:v>27.582522042825286</c:v>
                </c:pt>
                <c:pt idx="240">
                  <c:v>27.58961973578238</c:v>
                </c:pt>
                <c:pt idx="241">
                  <c:v>27.595830217119808</c:v>
                </c:pt>
                <c:pt idx="242">
                  <c:v>27.601153486837617</c:v>
                </c:pt>
                <c:pt idx="243">
                  <c:v>27.60558954493581</c:v>
                </c:pt>
                <c:pt idx="244">
                  <c:v>27.60913839141433</c:v>
                </c:pt>
                <c:pt idx="245">
                  <c:v>27.611800026273237</c:v>
                </c:pt>
                <c:pt idx="246">
                  <c:v>27.613574449512523</c:v>
                </c:pt>
                <c:pt idx="247">
                  <c:v>27.614461661132143</c:v>
                </c:pt>
                <c:pt idx="248">
                  <c:v>27.614461661132143</c:v>
                </c:pt>
                <c:pt idx="249">
                  <c:v>27.613574449512523</c:v>
                </c:pt>
                <c:pt idx="250">
                  <c:v>27.611800026273237</c:v>
                </c:pt>
                <c:pt idx="251">
                  <c:v>27.60913839141433</c:v>
                </c:pt>
                <c:pt idx="252">
                  <c:v>27.60558954493581</c:v>
                </c:pt>
                <c:pt idx="253">
                  <c:v>27.601153486837617</c:v>
                </c:pt>
                <c:pt idx="254">
                  <c:v>27.595830217119808</c:v>
                </c:pt>
                <c:pt idx="255">
                  <c:v>27.58961973578238</c:v>
                </c:pt>
                <c:pt idx="256">
                  <c:v>27.582522042825286</c:v>
                </c:pt>
                <c:pt idx="257">
                  <c:v>27.57453713824857</c:v>
                </c:pt>
                <c:pt idx="258">
                  <c:v>27.565665022052237</c:v>
                </c:pt>
                <c:pt idx="259">
                  <c:v>27.555905694236237</c:v>
                </c:pt>
                <c:pt idx="260">
                  <c:v>27.54525915480062</c:v>
                </c:pt>
                <c:pt idx="261">
                  <c:v>27.53372540374538</c:v>
                </c:pt>
                <c:pt idx="262">
                  <c:v>27.521304441070473</c:v>
                </c:pt>
                <c:pt idx="263">
                  <c:v>27.50799626677595</c:v>
                </c:pt>
                <c:pt idx="264">
                  <c:v>27.49380088086181</c:v>
                </c:pt>
                <c:pt idx="265">
                  <c:v>27.478718283328046</c:v>
                </c:pt>
                <c:pt idx="266">
                  <c:v>27.462748474174617</c:v>
                </c:pt>
                <c:pt idx="267">
                  <c:v>27.445891453401522</c:v>
                </c:pt>
                <c:pt idx="268">
                  <c:v>27.428147221008857</c:v>
                </c:pt>
                <c:pt idx="269">
                  <c:v>27.40951577699652</c:v>
                </c:pt>
                <c:pt idx="270">
                  <c:v>27.38999712136457</c:v>
                </c:pt>
                <c:pt idx="271">
                  <c:v>27.36959125411295</c:v>
                </c:pt>
                <c:pt idx="272">
                  <c:v>27.348298175241712</c:v>
                </c:pt>
                <c:pt idx="273">
                  <c:v>27.326117884750854</c:v>
                </c:pt>
                <c:pt idx="274">
                  <c:v>27.303050382640333</c:v>
                </c:pt>
                <c:pt idx="275">
                  <c:v>27.279095668910188</c:v>
                </c:pt>
                <c:pt idx="276">
                  <c:v>27.25425374356043</c:v>
                </c:pt>
                <c:pt idx="277">
                  <c:v>27.228524606591048</c:v>
                </c:pt>
                <c:pt idx="278">
                  <c:v>27.201908258002</c:v>
                </c:pt>
                <c:pt idx="279">
                  <c:v>27.174404697793282</c:v>
                </c:pt>
                <c:pt idx="280">
                  <c:v>27.146013925965</c:v>
                </c:pt>
                <c:pt idx="281">
                  <c:v>27.116735942517046</c:v>
                </c:pt>
                <c:pt idx="282">
                  <c:v>27.086570747449475</c:v>
                </c:pt>
                <c:pt idx="283">
                  <c:v>27.055518340762237</c:v>
                </c:pt>
                <c:pt idx="284">
                  <c:v>27.02357872245538</c:v>
                </c:pt>
                <c:pt idx="285">
                  <c:v>26.990751892528902</c:v>
                </c:pt>
                <c:pt idx="286">
                  <c:v>26.957037850982758</c:v>
                </c:pt>
                <c:pt idx="287">
                  <c:v>26.922436597817047</c:v>
                </c:pt>
                <c:pt idx="288">
                  <c:v>26.886948133031616</c:v>
                </c:pt>
                <c:pt idx="289">
                  <c:v>26.85057245662662</c:v>
                </c:pt>
                <c:pt idx="290">
                  <c:v>26.813309568601948</c:v>
                </c:pt>
                <c:pt idx="291">
                  <c:v>26.775159468957668</c:v>
                </c:pt>
                <c:pt idx="292">
                  <c:v>26.736122157693714</c:v>
                </c:pt>
                <c:pt idx="293">
                  <c:v>26.69619763481014</c:v>
                </c:pt>
                <c:pt idx="294">
                  <c:v>26.65538590030695</c:v>
                </c:pt>
                <c:pt idx="295">
                  <c:v>26.613686954184143</c:v>
                </c:pt>
                <c:pt idx="296">
                  <c:v>26.571100796441666</c:v>
                </c:pt>
                <c:pt idx="297">
                  <c:v>26.527627427079572</c:v>
                </c:pt>
                <c:pt idx="298">
                  <c:v>26.48326684609781</c:v>
                </c:pt>
                <c:pt idx="299">
                  <c:v>26.438019053496426</c:v>
                </c:pt>
                <c:pt idx="300">
                  <c:v>26.39188404927543</c:v>
                </c:pt>
                <c:pt idx="301">
                  <c:v>26.34486183343481</c:v>
                </c:pt>
                <c:pt idx="302">
                  <c:v>26.296952405974523</c:v>
                </c:pt>
                <c:pt idx="303">
                  <c:v>26.24815576689462</c:v>
                </c:pt>
                <c:pt idx="304">
                  <c:v>26.198471916195047</c:v>
                </c:pt>
                <c:pt idx="305">
                  <c:v>26.147900853875853</c:v>
                </c:pt>
                <c:pt idx="306">
                  <c:v>26.096442579937047</c:v>
                </c:pt>
                <c:pt idx="307">
                  <c:v>26.044097094378618</c:v>
                </c:pt>
                <c:pt idx="308">
                  <c:v>25.99086439720052</c:v>
                </c:pt>
                <c:pt idx="309">
                  <c:v>25.93674448840281</c:v>
                </c:pt>
                <c:pt idx="310">
                  <c:v>25.881737367985426</c:v>
                </c:pt>
                <c:pt idx="311">
                  <c:v>25.825843035948477</c:v>
                </c:pt>
                <c:pt idx="312">
                  <c:v>25.769061492291808</c:v>
                </c:pt>
                <c:pt idx="313">
                  <c:v>25.71139273701557</c:v>
                </c:pt>
                <c:pt idx="314">
                  <c:v>25.652836770119666</c:v>
                </c:pt>
                <c:pt idx="315">
                  <c:v>25.59339359160414</c:v>
                </c:pt>
                <c:pt idx="316">
                  <c:v>25.533063201468952</c:v>
                </c:pt>
                <c:pt idx="317">
                  <c:v>25.47184559971419</c:v>
                </c:pt>
                <c:pt idx="318">
                  <c:v>25.40974078633976</c:v>
                </c:pt>
                <c:pt idx="319">
                  <c:v>25.346748761345665</c:v>
                </c:pt>
                <c:pt idx="320">
                  <c:v>25.282869524732</c:v>
                </c:pt>
                <c:pt idx="321">
                  <c:v>25.21810307649862</c:v>
                </c:pt>
                <c:pt idx="322">
                  <c:v>25.152449416645666</c:v>
                </c:pt>
                <c:pt idx="323">
                  <c:v>25.085908545173044</c:v>
                </c:pt>
                <c:pt idx="324">
                  <c:v>25.01848046208081</c:v>
                </c:pt>
                <c:pt idx="325">
                  <c:v>24.95016516736895</c:v>
                </c:pt>
                <c:pt idx="326">
                  <c:v>24.880962661037426</c:v>
                </c:pt>
                <c:pt idx="327">
                  <c:v>24.810872943086284</c:v>
                </c:pt>
                <c:pt idx="328">
                  <c:v>24.739896013515477</c:v>
                </c:pt>
                <c:pt idx="329">
                  <c:v>24.66803187232509</c:v>
                </c:pt>
                <c:pt idx="330">
                  <c:v>24.595280519515047</c:v>
                </c:pt>
                <c:pt idx="331">
                  <c:v>24.521641955085332</c:v>
                </c:pt>
                <c:pt idx="332">
                  <c:v>24.447116179036</c:v>
                </c:pt>
                <c:pt idx="333">
                  <c:v>24.371703191367047</c:v>
                </c:pt>
                <c:pt idx="334">
                  <c:v>24.295402992078476</c:v>
                </c:pt>
                <c:pt idx="335">
                  <c:v>24.218215581170238</c:v>
                </c:pt>
                <c:pt idx="336">
                  <c:v>24.14014095864238</c:v>
                </c:pt>
                <c:pt idx="337">
                  <c:v>24.061179124494902</c:v>
                </c:pt>
                <c:pt idx="338">
                  <c:v>23.981330078727762</c:v>
                </c:pt>
                <c:pt idx="339">
                  <c:v>23.900593821340998</c:v>
                </c:pt>
                <c:pt idx="340">
                  <c:v>23.818970352334617</c:v>
                </c:pt>
                <c:pt idx="341">
                  <c:v>23.73645967170857</c:v>
                </c:pt>
                <c:pt idx="342">
                  <c:v>23.653061779462902</c:v>
                </c:pt>
                <c:pt idx="343">
                  <c:v>23.56877667559762</c:v>
                </c:pt>
                <c:pt idx="344">
                  <c:v>23.483604360112665</c:v>
                </c:pt>
                <c:pt idx="345">
                  <c:v>23.397544833008094</c:v>
                </c:pt>
                <c:pt idx="346">
                  <c:v>23.310598094283904</c:v>
                </c:pt>
                <c:pt idx="347">
                  <c:v>23.222764143940047</c:v>
                </c:pt>
                <c:pt idx="348">
                  <c:v>23.13404298197657</c:v>
                </c:pt>
                <c:pt idx="349">
                  <c:v>23.044434608393473</c:v>
                </c:pt>
                <c:pt idx="350">
                  <c:v>22.953939023190713</c:v>
                </c:pt>
                <c:pt idx="351">
                  <c:v>22.86255622636833</c:v>
                </c:pt>
                <c:pt idx="352">
                  <c:v>22.770286217926284</c:v>
                </c:pt>
                <c:pt idx="353">
                  <c:v>22.677128997864667</c:v>
                </c:pt>
                <c:pt idx="354">
                  <c:v>22.58308456618338</c:v>
                </c:pt>
                <c:pt idx="355">
                  <c:v>22.488152922882428</c:v>
                </c:pt>
                <c:pt idx="356">
                  <c:v>22.3923340679619</c:v>
                </c:pt>
                <c:pt idx="357">
                  <c:v>22.29562800142171</c:v>
                </c:pt>
                <c:pt idx="358">
                  <c:v>22.198034723261905</c:v>
                </c:pt>
                <c:pt idx="359">
                  <c:v>22.099554233482426</c:v>
                </c:pt>
                <c:pt idx="360">
                  <c:v>22.000186532083333</c:v>
                </c:pt>
                <c:pt idx="361">
                  <c:v>21.89993161906457</c:v>
                </c:pt>
                <c:pt idx="362">
                  <c:v>21.798789494426238</c:v>
                </c:pt>
                <c:pt idx="363">
                  <c:v>21.696760158168235</c:v>
                </c:pt>
                <c:pt idx="364">
                  <c:v>21.59384361029062</c:v>
                </c:pt>
                <c:pt idx="365">
                  <c:v>21.490039850793334</c:v>
                </c:pt>
                <c:pt idx="366">
                  <c:v>21.385348879676428</c:v>
                </c:pt>
                <c:pt idx="367">
                  <c:v>21.279770696939906</c:v>
                </c:pt>
                <c:pt idx="368">
                  <c:v>21.173305302583714</c:v>
                </c:pt>
                <c:pt idx="369">
                  <c:v>21.065952696607905</c:v>
                </c:pt>
                <c:pt idx="370">
                  <c:v>20.957712879012476</c:v>
                </c:pt>
                <c:pt idx="371">
                  <c:v>20.84858584979738</c:v>
                </c:pt>
                <c:pt idx="372">
                  <c:v>20.73857160896271</c:v>
                </c:pt>
                <c:pt idx="373">
                  <c:v>20.627670156508334</c:v>
                </c:pt>
                <c:pt idx="374">
                  <c:v>20.515881492434378</c:v>
                </c:pt>
                <c:pt idx="375">
                  <c:v>20.40320561674076</c:v>
                </c:pt>
                <c:pt idx="376">
                  <c:v>20.289642529427475</c:v>
                </c:pt>
                <c:pt idx="377">
                  <c:v>20.17519223049462</c:v>
                </c:pt>
                <c:pt idx="378">
                  <c:v>20.059854719942095</c:v>
                </c:pt>
                <c:pt idx="379">
                  <c:v>19.943629997769953</c:v>
                </c:pt>
                <c:pt idx="380">
                  <c:v>19.826518063978142</c:v>
                </c:pt>
                <c:pt idx="381">
                  <c:v>19.708518918566714</c:v>
                </c:pt>
                <c:pt idx="382">
                  <c:v>19.589632561535666</c:v>
                </c:pt>
                <c:pt idx="383">
                  <c:v>19.46985899288495</c:v>
                </c:pt>
                <c:pt idx="384">
                  <c:v>19.349198212614617</c:v>
                </c:pt>
                <c:pt idx="385">
                  <c:v>19.227650220724666</c:v>
                </c:pt>
                <c:pt idx="386">
                  <c:v>19.105215017215095</c:v>
                </c:pt>
                <c:pt idx="387">
                  <c:v>18.981892602085857</c:v>
                </c:pt>
                <c:pt idx="388">
                  <c:v>18.857682975337</c:v>
                </c:pt>
                <c:pt idx="389">
                  <c:v>18.732586136968475</c:v>
                </c:pt>
                <c:pt idx="390">
                  <c:v>18.60660208698033</c:v>
                </c:pt>
                <c:pt idx="391">
                  <c:v>18.47973082537257</c:v>
                </c:pt>
                <c:pt idx="392">
                  <c:v>18.35197235214519</c:v>
                </c:pt>
                <c:pt idx="393">
                  <c:v>18.223326667298092</c:v>
                </c:pt>
                <c:pt idx="394">
                  <c:v>18.093793770831425</c:v>
                </c:pt>
                <c:pt idx="395">
                  <c:v>17.96337366274514</c:v>
                </c:pt>
                <c:pt idx="396">
                  <c:v>17.832066343039187</c:v>
                </c:pt>
                <c:pt idx="397">
                  <c:v>17.699871811713617</c:v>
                </c:pt>
                <c:pt idx="398">
                  <c:v>17.56679006876838</c:v>
                </c:pt>
                <c:pt idx="399">
                  <c:v>17.43282111420352</c:v>
                </c:pt>
                <c:pt idx="400">
                  <c:v>17.29796494801905</c:v>
                </c:pt>
                <c:pt idx="401">
                  <c:v>17.16222157021495</c:v>
                </c:pt>
                <c:pt idx="402">
                  <c:v>17.02559098079119</c:v>
                </c:pt>
                <c:pt idx="403">
                  <c:v>16.888073179747806</c:v>
                </c:pt>
                <c:pt idx="404">
                  <c:v>16.749668167084764</c:v>
                </c:pt>
                <c:pt idx="405">
                  <c:v>16.610375942802094</c:v>
                </c:pt>
                <c:pt idx="406">
                  <c:v>16.470196506899807</c:v>
                </c:pt>
                <c:pt idx="407">
                  <c:v>16.329129859377904</c:v>
                </c:pt>
                <c:pt idx="408">
                  <c:v>16.18717600023633</c:v>
                </c:pt>
                <c:pt idx="409">
                  <c:v>16.04433492947514</c:v>
                </c:pt>
                <c:pt idx="410">
                  <c:v>15.900606647094284</c:v>
                </c:pt>
                <c:pt idx="411">
                  <c:v>15.755991153093808</c:v>
                </c:pt>
                <c:pt idx="412">
                  <c:v>15.610488447473715</c:v>
                </c:pt>
                <c:pt idx="413">
                  <c:v>15.464098530233999</c:v>
                </c:pt>
                <c:pt idx="414">
                  <c:v>15.316821401374618</c:v>
                </c:pt>
                <c:pt idx="415">
                  <c:v>15.168657060895617</c:v>
                </c:pt>
                <c:pt idx="416">
                  <c:v>15.019605508796952</c:v>
                </c:pt>
                <c:pt idx="417">
                  <c:v>14.869666745078714</c:v>
                </c:pt>
                <c:pt idx="418">
                  <c:v>14.71884076974081</c:v>
                </c:pt>
                <c:pt idx="419">
                  <c:v>14.567127582783238</c:v>
                </c:pt>
                <c:pt idx="420">
                  <c:v>14.414527184206047</c:v>
                </c:pt>
                <c:pt idx="421">
                  <c:v>14.261039574009237</c:v>
                </c:pt>
                <c:pt idx="422">
                  <c:v>14.106664752192808</c:v>
                </c:pt>
                <c:pt idx="423">
                  <c:v>13.951402718756714</c:v>
                </c:pt>
                <c:pt idx="424">
                  <c:v>13.795253473700999</c:v>
                </c:pt>
                <c:pt idx="425">
                  <c:v>13.63821701702562</c:v>
                </c:pt>
                <c:pt idx="426">
                  <c:v>13.480293348730665</c:v>
                </c:pt>
                <c:pt idx="427">
                  <c:v>13.321482468816047</c:v>
                </c:pt>
                <c:pt idx="428">
                  <c:v>13.161784377281762</c:v>
                </c:pt>
                <c:pt idx="429">
                  <c:v>13.001199074127857</c:v>
                </c:pt>
                <c:pt idx="430">
                  <c:v>12.839726559354332</c:v>
                </c:pt>
                <c:pt idx="431">
                  <c:v>12.677366832961189</c:v>
                </c:pt>
                <c:pt idx="432">
                  <c:v>12.51411989494838</c:v>
                </c:pt>
                <c:pt idx="433">
                  <c:v>12.349985745315953</c:v>
                </c:pt>
                <c:pt idx="434">
                  <c:v>12.184964384063905</c:v>
                </c:pt>
                <c:pt idx="435">
                  <c:v>12.01905581119219</c:v>
                </c:pt>
                <c:pt idx="436">
                  <c:v>11.852260026700856</c:v>
                </c:pt>
                <c:pt idx="437">
                  <c:v>11.684577030589857</c:v>
                </c:pt>
                <c:pt idx="438">
                  <c:v>11.516006822859284</c:v>
                </c:pt>
                <c:pt idx="439">
                  <c:v>11.346549403508998</c:v>
                </c:pt>
                <c:pt idx="440">
                  <c:v>11.176204772539142</c:v>
                </c:pt>
                <c:pt idx="441">
                  <c:v>11.004972929949618</c:v>
                </c:pt>
                <c:pt idx="442">
                  <c:v>10.832853875740476</c:v>
                </c:pt>
                <c:pt idx="443">
                  <c:v>10.659847609911715</c:v>
                </c:pt>
                <c:pt idx="444">
                  <c:v>10.485954132463286</c:v>
                </c:pt>
                <c:pt idx="445">
                  <c:v>10.311173443395237</c:v>
                </c:pt>
                <c:pt idx="446">
                  <c:v>10.135505542707572</c:v>
                </c:pt>
                <c:pt idx="447">
                  <c:v>9.958950430400238</c:v>
                </c:pt>
                <c:pt idx="448">
                  <c:v>9.781508106473286</c:v>
                </c:pt>
                <c:pt idx="449">
                  <c:v>9.603178570926714</c:v>
                </c:pt>
                <c:pt idx="450">
                  <c:v>9.423961823760477</c:v>
                </c:pt>
                <c:pt idx="451">
                  <c:v>9.243857864974618</c:v>
                </c:pt>
                <c:pt idx="452">
                  <c:v>9.062866694569143</c:v>
                </c:pt>
                <c:pt idx="453">
                  <c:v>8.880988312544</c:v>
                </c:pt>
                <c:pt idx="454">
                  <c:v>8.698222718899238</c:v>
                </c:pt>
                <c:pt idx="455">
                  <c:v>8.514569913634856</c:v>
                </c:pt>
                <c:pt idx="456">
                  <c:v>8.33002989675081</c:v>
                </c:pt>
                <c:pt idx="457">
                  <c:v>8.144602668247144</c:v>
                </c:pt>
                <c:pt idx="458">
                  <c:v>7.958288228123857</c:v>
                </c:pt>
                <c:pt idx="459">
                  <c:v>7.771086576380904</c:v>
                </c:pt>
                <c:pt idx="460">
                  <c:v>7.582997713018333</c:v>
                </c:pt>
                <c:pt idx="461">
                  <c:v>7.3940216380361425</c:v>
                </c:pt>
                <c:pt idx="462">
                  <c:v>7.204158351434286</c:v>
                </c:pt>
                <c:pt idx="463">
                  <c:v>7.013407853212809</c:v>
                </c:pt>
                <c:pt idx="464">
                  <c:v>6.8217701433717135</c:v>
                </c:pt>
                <c:pt idx="465">
                  <c:v>6.629245221910952</c:v>
                </c:pt>
                <c:pt idx="466">
                  <c:v>6.435833088830571</c:v>
                </c:pt>
                <c:pt idx="467">
                  <c:v>6.241533744130571</c:v>
                </c:pt>
                <c:pt idx="468">
                  <c:v>6.0463471878109045</c:v>
                </c:pt>
                <c:pt idx="469">
                  <c:v>5.850273419871666</c:v>
                </c:pt>
                <c:pt idx="470">
                  <c:v>5.653312440312714</c:v>
                </c:pt>
                <c:pt idx="471">
                  <c:v>5.455464249134143</c:v>
                </c:pt>
                <c:pt idx="472">
                  <c:v>5.256728846336</c:v>
                </c:pt>
                <c:pt idx="473">
                  <c:v>5.057106231918143</c:v>
                </c:pt>
                <c:pt idx="474">
                  <c:v>4.8565964058807145</c:v>
                </c:pt>
                <c:pt idx="475">
                  <c:v>4.655199368223614</c:v>
                </c:pt>
                <c:pt idx="476">
                  <c:v>4.452915118946876</c:v>
                </c:pt>
                <c:pt idx="477">
                  <c:v>4.24974365805051</c:v>
                </c:pt>
                <c:pt idx="478">
                  <c:v>4.045684985534519</c:v>
                </c:pt>
                <c:pt idx="479">
                  <c:v>3.8407391013988956</c:v>
                </c:pt>
                <c:pt idx="480">
                  <c:v>3.634906005643619</c:v>
                </c:pt>
                <c:pt idx="481">
                  <c:v>3.4281856982687096</c:v>
                </c:pt>
                <c:pt idx="482">
                  <c:v>3.220578179274181</c:v>
                </c:pt>
                <c:pt idx="483">
                  <c:v>3.012083448660014</c:v>
                </c:pt>
                <c:pt idx="484">
                  <c:v>2.8027015064262044</c:v>
                </c:pt>
                <c:pt idx="485">
                  <c:v>2.5924323525727715</c:v>
                </c:pt>
                <c:pt idx="486">
                  <c:v>2.3812759870996856</c:v>
                </c:pt>
                <c:pt idx="487">
                  <c:v>2.1692324100069857</c:v>
                </c:pt>
                <c:pt idx="488">
                  <c:v>1.9563016212946476</c:v>
                </c:pt>
                <c:pt idx="489">
                  <c:v>1.742483620962657</c:v>
                </c:pt>
                <c:pt idx="490">
                  <c:v>1.527778409011038</c:v>
                </c:pt>
                <c:pt idx="491">
                  <c:v>1.312185985439795</c:v>
                </c:pt>
                <c:pt idx="492">
                  <c:v>1.095706350248919</c:v>
                </c:pt>
                <c:pt idx="493">
                  <c:v>0.8783395034383904</c:v>
                </c:pt>
                <c:pt idx="494">
                  <c:v>0.6600854450082333</c:v>
                </c:pt>
                <c:pt idx="495">
                  <c:v>0.44094417495846566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1.43834910445943</c:v>
                </c:pt>
                <c:pt idx="2">
                  <c:v>2</c:v>
                </c:pt>
                <c:pt idx="4">
                  <c:v>1.43834910445943</c:v>
                </c:pt>
                <c:pt idx="5">
                  <c:v>1.43546664132424</c:v>
                </c:pt>
                <c:pt idx="6">
                  <c:v>1.43258417818905</c:v>
                </c:pt>
                <c:pt idx="7">
                  <c:v>1.42970171505386</c:v>
                </c:pt>
                <c:pt idx="8">
                  <c:v>1.42681925191867</c:v>
                </c:pt>
                <c:pt idx="9">
                  <c:v>1.42393678878348</c:v>
                </c:pt>
                <c:pt idx="10">
                  <c:v>1.42105432564829</c:v>
                </c:pt>
                <c:pt idx="11">
                  <c:v>1.4181718625131</c:v>
                </c:pt>
                <c:pt idx="12">
                  <c:v>1.41528939937791</c:v>
                </c:pt>
                <c:pt idx="13">
                  <c:v>1.41240693624272</c:v>
                </c:pt>
                <c:pt idx="14">
                  <c:v>1.40952447310753</c:v>
                </c:pt>
                <c:pt idx="15">
                  <c:v>1.40664200997235</c:v>
                </c:pt>
                <c:pt idx="16">
                  <c:v>1.40375954683716</c:v>
                </c:pt>
                <c:pt idx="17">
                  <c:v>1.40087708370197</c:v>
                </c:pt>
                <c:pt idx="18">
                  <c:v>1.39799462056678</c:v>
                </c:pt>
                <c:pt idx="19">
                  <c:v>1.39511215743159</c:v>
                </c:pt>
                <c:pt idx="20">
                  <c:v>1.3922296942964</c:v>
                </c:pt>
                <c:pt idx="21">
                  <c:v>1.38934723116121</c:v>
                </c:pt>
                <c:pt idx="22">
                  <c:v>1.38646476802602</c:v>
                </c:pt>
                <c:pt idx="23">
                  <c:v>1.38358230489083</c:v>
                </c:pt>
                <c:pt idx="24">
                  <c:v>1.38069984175564</c:v>
                </c:pt>
                <c:pt idx="25">
                  <c:v>1.37781737862045</c:v>
                </c:pt>
                <c:pt idx="26">
                  <c:v>1.37493491548526</c:v>
                </c:pt>
                <c:pt idx="27">
                  <c:v>1.37205245235007</c:v>
                </c:pt>
                <c:pt idx="28">
                  <c:v>1.36916998921489</c:v>
                </c:pt>
                <c:pt idx="29">
                  <c:v>1.3662875260797</c:v>
                </c:pt>
                <c:pt idx="30">
                  <c:v>1.36340506294451</c:v>
                </c:pt>
                <c:pt idx="31">
                  <c:v>1.36052259980932</c:v>
                </c:pt>
                <c:pt idx="32">
                  <c:v>1.35764013667413</c:v>
                </c:pt>
                <c:pt idx="33">
                  <c:v>1.35475767353894</c:v>
                </c:pt>
                <c:pt idx="34">
                  <c:v>1.35187521040375</c:v>
                </c:pt>
                <c:pt idx="35">
                  <c:v>1.34899274726856</c:v>
                </c:pt>
                <c:pt idx="36">
                  <c:v>1.34611028413337</c:v>
                </c:pt>
                <c:pt idx="37">
                  <c:v>1.34322782099818</c:v>
                </c:pt>
                <c:pt idx="38">
                  <c:v>1.34034535786299</c:v>
                </c:pt>
                <c:pt idx="39">
                  <c:v>1.3374628947278</c:v>
                </c:pt>
                <c:pt idx="40">
                  <c:v>1.33458043159262</c:v>
                </c:pt>
                <c:pt idx="41">
                  <c:v>1.33169796845743</c:v>
                </c:pt>
                <c:pt idx="42">
                  <c:v>1.32881550532224</c:v>
                </c:pt>
                <c:pt idx="43">
                  <c:v>1.32593304218705</c:v>
                </c:pt>
                <c:pt idx="44">
                  <c:v>1.32305057905186</c:v>
                </c:pt>
                <c:pt idx="45">
                  <c:v>1.32016811591667</c:v>
                </c:pt>
                <c:pt idx="46">
                  <c:v>1.31728565278148</c:v>
                </c:pt>
                <c:pt idx="47">
                  <c:v>1.31440318964629</c:v>
                </c:pt>
                <c:pt idx="48">
                  <c:v>1.3115207265111</c:v>
                </c:pt>
                <c:pt idx="49">
                  <c:v>1.30863826337591</c:v>
                </c:pt>
                <c:pt idx="50">
                  <c:v>1.30575580024072</c:v>
                </c:pt>
                <c:pt idx="51">
                  <c:v>1.30287333710553</c:v>
                </c:pt>
                <c:pt idx="52">
                  <c:v>1.29999087397034</c:v>
                </c:pt>
                <c:pt idx="53">
                  <c:v>1.29710841083515</c:v>
                </c:pt>
                <c:pt idx="54">
                  <c:v>1.29422594769997</c:v>
                </c:pt>
                <c:pt idx="55">
                  <c:v>1.29134348456478</c:v>
                </c:pt>
                <c:pt idx="56">
                  <c:v>1.28846102142959</c:v>
                </c:pt>
                <c:pt idx="57">
                  <c:v>1.2855785582944</c:v>
                </c:pt>
                <c:pt idx="58">
                  <c:v>1.28269609515921</c:v>
                </c:pt>
                <c:pt idx="59">
                  <c:v>1.27981363202402</c:v>
                </c:pt>
                <c:pt idx="60">
                  <c:v>1.27693116888883</c:v>
                </c:pt>
                <c:pt idx="61">
                  <c:v>1.27404870575364</c:v>
                </c:pt>
                <c:pt idx="62">
                  <c:v>1.27116624261845</c:v>
                </c:pt>
                <c:pt idx="63">
                  <c:v>1.26828377948326</c:v>
                </c:pt>
                <c:pt idx="64">
                  <c:v>1.26540131634807</c:v>
                </c:pt>
                <c:pt idx="65">
                  <c:v>1.26251885321288</c:v>
                </c:pt>
                <c:pt idx="66">
                  <c:v>1.25963639007769</c:v>
                </c:pt>
                <c:pt idx="67">
                  <c:v>1.25675392694251</c:v>
                </c:pt>
                <c:pt idx="68">
                  <c:v>1.25387146380732</c:v>
                </c:pt>
                <c:pt idx="69">
                  <c:v>1.25098900067213</c:v>
                </c:pt>
                <c:pt idx="70">
                  <c:v>1.24810653753694</c:v>
                </c:pt>
                <c:pt idx="71">
                  <c:v>1.24522407440175</c:v>
                </c:pt>
                <c:pt idx="72">
                  <c:v>1.24234161126656</c:v>
                </c:pt>
                <c:pt idx="73">
                  <c:v>1.23945914813137</c:v>
                </c:pt>
                <c:pt idx="74">
                  <c:v>1.23657668499618</c:v>
                </c:pt>
                <c:pt idx="75">
                  <c:v>1.23369422186099</c:v>
                </c:pt>
                <c:pt idx="76">
                  <c:v>1.2308117587258</c:v>
                </c:pt>
                <c:pt idx="77">
                  <c:v>1.22792929559061</c:v>
                </c:pt>
                <c:pt idx="78">
                  <c:v>1.22504683245542</c:v>
                </c:pt>
                <c:pt idx="79">
                  <c:v>1.22216436932023</c:v>
                </c:pt>
                <c:pt idx="80">
                  <c:v>1.21928190618505</c:v>
                </c:pt>
                <c:pt idx="81">
                  <c:v>1.21639944304986</c:v>
                </c:pt>
                <c:pt idx="82">
                  <c:v>1.21351697991467</c:v>
                </c:pt>
                <c:pt idx="83">
                  <c:v>1.21063451677948</c:v>
                </c:pt>
                <c:pt idx="84">
                  <c:v>1.20775205364429</c:v>
                </c:pt>
                <c:pt idx="85">
                  <c:v>1.2048695905091</c:v>
                </c:pt>
                <c:pt idx="86">
                  <c:v>1.20198712737391</c:v>
                </c:pt>
                <c:pt idx="87">
                  <c:v>1.19910466423872</c:v>
                </c:pt>
                <c:pt idx="88">
                  <c:v>1.19622220110353</c:v>
                </c:pt>
                <c:pt idx="89">
                  <c:v>1.19333973796834</c:v>
                </c:pt>
                <c:pt idx="90">
                  <c:v>1.19045727483315</c:v>
                </c:pt>
                <c:pt idx="91">
                  <c:v>1.18757481169796</c:v>
                </c:pt>
                <c:pt idx="92">
                  <c:v>1.18469234856277</c:v>
                </c:pt>
                <c:pt idx="93">
                  <c:v>1.18180988542759</c:v>
                </c:pt>
                <c:pt idx="94">
                  <c:v>1.1789274222924</c:v>
                </c:pt>
                <c:pt idx="95">
                  <c:v>1.17604495915721</c:v>
                </c:pt>
                <c:pt idx="96">
                  <c:v>1.17316249602202</c:v>
                </c:pt>
                <c:pt idx="97">
                  <c:v>1.17028003288683</c:v>
                </c:pt>
                <c:pt idx="98">
                  <c:v>1.16739756975164</c:v>
                </c:pt>
                <c:pt idx="99">
                  <c:v>1.16451510661645</c:v>
                </c:pt>
                <c:pt idx="100">
                  <c:v>1.16163264348126</c:v>
                </c:pt>
                <c:pt idx="101">
                  <c:v>1.15875018034607</c:v>
                </c:pt>
                <c:pt idx="102">
                  <c:v>1.15586771721088</c:v>
                </c:pt>
                <c:pt idx="103">
                  <c:v>1.15298525407569</c:v>
                </c:pt>
                <c:pt idx="104">
                  <c:v>1.1501027909405</c:v>
                </c:pt>
                <c:pt idx="105">
                  <c:v>1.14722032780531</c:v>
                </c:pt>
                <c:pt idx="106">
                  <c:v>1.14433786467013</c:v>
                </c:pt>
                <c:pt idx="107">
                  <c:v>1.14145540153494</c:v>
                </c:pt>
                <c:pt idx="108">
                  <c:v>1.13857293839975</c:v>
                </c:pt>
                <c:pt idx="109">
                  <c:v>1.13569047526456</c:v>
                </c:pt>
                <c:pt idx="110">
                  <c:v>1.13280801212937</c:v>
                </c:pt>
                <c:pt idx="111">
                  <c:v>1.12992554899418</c:v>
                </c:pt>
                <c:pt idx="112">
                  <c:v>1.12704308585899</c:v>
                </c:pt>
                <c:pt idx="113">
                  <c:v>1.1241606227238</c:v>
                </c:pt>
                <c:pt idx="114">
                  <c:v>1.12127815958861</c:v>
                </c:pt>
                <c:pt idx="115">
                  <c:v>1.11839569645342</c:v>
                </c:pt>
                <c:pt idx="116">
                  <c:v>1.11551323331823</c:v>
                </c:pt>
                <c:pt idx="117">
                  <c:v>1.11263077018304</c:v>
                </c:pt>
                <c:pt idx="118">
                  <c:v>1.10974830704785</c:v>
                </c:pt>
                <c:pt idx="119">
                  <c:v>1.10686584391267</c:v>
                </c:pt>
                <c:pt idx="120">
                  <c:v>1.10398338077748</c:v>
                </c:pt>
                <c:pt idx="121">
                  <c:v>1.10110091764229</c:v>
                </c:pt>
                <c:pt idx="122">
                  <c:v>1.0982184545071</c:v>
                </c:pt>
                <c:pt idx="123">
                  <c:v>1.09533599137191</c:v>
                </c:pt>
                <c:pt idx="124">
                  <c:v>1.09245352823672</c:v>
                </c:pt>
                <c:pt idx="125">
                  <c:v>1.08957106510153</c:v>
                </c:pt>
                <c:pt idx="126">
                  <c:v>1.08668860196634</c:v>
                </c:pt>
                <c:pt idx="127">
                  <c:v>1.08380613883115</c:v>
                </c:pt>
                <c:pt idx="128">
                  <c:v>1.08092367569596</c:v>
                </c:pt>
                <c:pt idx="129">
                  <c:v>1.07804121256077</c:v>
                </c:pt>
                <c:pt idx="130">
                  <c:v>1.07515874942558</c:v>
                </c:pt>
                <c:pt idx="131">
                  <c:v>1.07227628629039</c:v>
                </c:pt>
                <c:pt idx="132">
                  <c:v>1.06939382315521</c:v>
                </c:pt>
                <c:pt idx="133">
                  <c:v>1.06651136002002</c:v>
                </c:pt>
                <c:pt idx="134">
                  <c:v>1.06362889688483</c:v>
                </c:pt>
                <c:pt idx="135">
                  <c:v>1.06074643374964</c:v>
                </c:pt>
                <c:pt idx="136">
                  <c:v>1.05786397061445</c:v>
                </c:pt>
                <c:pt idx="137">
                  <c:v>1.05498150747926</c:v>
                </c:pt>
                <c:pt idx="138">
                  <c:v>1.05209904434407</c:v>
                </c:pt>
                <c:pt idx="139">
                  <c:v>1.04921658120888</c:v>
                </c:pt>
                <c:pt idx="140">
                  <c:v>1.04633411807369</c:v>
                </c:pt>
                <c:pt idx="141">
                  <c:v>1.0434516549385</c:v>
                </c:pt>
                <c:pt idx="142">
                  <c:v>1.04056919180331</c:v>
                </c:pt>
                <c:pt idx="143">
                  <c:v>1.03768672866812</c:v>
                </c:pt>
                <c:pt idx="144">
                  <c:v>1.03480426553293</c:v>
                </c:pt>
                <c:pt idx="145">
                  <c:v>1.03192180239775</c:v>
                </c:pt>
                <c:pt idx="146">
                  <c:v>1.02903933926256</c:v>
                </c:pt>
                <c:pt idx="147">
                  <c:v>1.02615687612737</c:v>
                </c:pt>
                <c:pt idx="148">
                  <c:v>1.02327441299218</c:v>
                </c:pt>
                <c:pt idx="149">
                  <c:v>1.02039194985699</c:v>
                </c:pt>
                <c:pt idx="150">
                  <c:v>1.0175094867218</c:v>
                </c:pt>
                <c:pt idx="151">
                  <c:v>1.01462702358661</c:v>
                </c:pt>
                <c:pt idx="152">
                  <c:v>1.01174456045142</c:v>
                </c:pt>
                <c:pt idx="153">
                  <c:v>1.00886209731623</c:v>
                </c:pt>
                <c:pt idx="154">
                  <c:v>1.00597963418104</c:v>
                </c:pt>
                <c:pt idx="155">
                  <c:v>1.00309717104585</c:v>
                </c:pt>
                <c:pt idx="156">
                  <c:v>1.00021470791066</c:v>
                </c:pt>
                <c:pt idx="157">
                  <c:v>0.997332244775475</c:v>
                </c:pt>
                <c:pt idx="158">
                  <c:v>0.994449781640285</c:v>
                </c:pt>
                <c:pt idx="159">
                  <c:v>0.991567318505096</c:v>
                </c:pt>
                <c:pt idx="160">
                  <c:v>0.988684855369907</c:v>
                </c:pt>
                <c:pt idx="161">
                  <c:v>0.985802392234718</c:v>
                </c:pt>
                <c:pt idx="162">
                  <c:v>0.982919929099528</c:v>
                </c:pt>
                <c:pt idx="163">
                  <c:v>0.980037465964339</c:v>
                </c:pt>
                <c:pt idx="164">
                  <c:v>0.97715500282915</c:v>
                </c:pt>
                <c:pt idx="165">
                  <c:v>0.974272539693961</c:v>
                </c:pt>
                <c:pt idx="166">
                  <c:v>0.971390076558772</c:v>
                </c:pt>
                <c:pt idx="167">
                  <c:v>0.968507613423582</c:v>
                </c:pt>
                <c:pt idx="168">
                  <c:v>0.965625150288393</c:v>
                </c:pt>
                <c:pt idx="169">
                  <c:v>0.962742687153204</c:v>
                </c:pt>
                <c:pt idx="170">
                  <c:v>0.959860224018015</c:v>
                </c:pt>
                <c:pt idx="171">
                  <c:v>0.956977760882825</c:v>
                </c:pt>
                <c:pt idx="172">
                  <c:v>0.954095297747636</c:v>
                </c:pt>
                <c:pt idx="173">
                  <c:v>0.951212834612447</c:v>
                </c:pt>
                <c:pt idx="174">
                  <c:v>0.948330371477258</c:v>
                </c:pt>
                <c:pt idx="175">
                  <c:v>0.945447908342068</c:v>
                </c:pt>
                <c:pt idx="176">
                  <c:v>0.942565445206879</c:v>
                </c:pt>
                <c:pt idx="177">
                  <c:v>0.93968298207169</c:v>
                </c:pt>
                <c:pt idx="178">
                  <c:v>0.936800518936501</c:v>
                </c:pt>
                <c:pt idx="179">
                  <c:v>0.933918055801311</c:v>
                </c:pt>
                <c:pt idx="180">
                  <c:v>0.931035592666122</c:v>
                </c:pt>
                <c:pt idx="181">
                  <c:v>0.928153129530933</c:v>
                </c:pt>
                <c:pt idx="182">
                  <c:v>0.925270666395744</c:v>
                </c:pt>
                <c:pt idx="183">
                  <c:v>0.922388203260555</c:v>
                </c:pt>
                <c:pt idx="184">
                  <c:v>0.919505740125365</c:v>
                </c:pt>
                <c:pt idx="185">
                  <c:v>0.916623276990176</c:v>
                </c:pt>
                <c:pt idx="186">
                  <c:v>0.913740813854987</c:v>
                </c:pt>
                <c:pt idx="187">
                  <c:v>0.910858350719798</c:v>
                </c:pt>
                <c:pt idx="188">
                  <c:v>0.907975887584608</c:v>
                </c:pt>
                <c:pt idx="189">
                  <c:v>0.905093424449419</c:v>
                </c:pt>
                <c:pt idx="190">
                  <c:v>0.90221096131423</c:v>
                </c:pt>
                <c:pt idx="191">
                  <c:v>0.899328498179041</c:v>
                </c:pt>
                <c:pt idx="192">
                  <c:v>0.896446035043851</c:v>
                </c:pt>
                <c:pt idx="193">
                  <c:v>0.893563571908662</c:v>
                </c:pt>
                <c:pt idx="194">
                  <c:v>0.890681108773473</c:v>
                </c:pt>
                <c:pt idx="195">
                  <c:v>0.887798645638284</c:v>
                </c:pt>
                <c:pt idx="196">
                  <c:v>0.884916182503094</c:v>
                </c:pt>
                <c:pt idx="197">
                  <c:v>0.882033719367905</c:v>
                </c:pt>
                <c:pt idx="198">
                  <c:v>0.879151256232716</c:v>
                </c:pt>
                <c:pt idx="199">
                  <c:v>0.876268793097527</c:v>
                </c:pt>
                <c:pt idx="200">
                  <c:v>0.873386329962337</c:v>
                </c:pt>
                <c:pt idx="201">
                  <c:v>0.870503866827148</c:v>
                </c:pt>
                <c:pt idx="202">
                  <c:v>0.867621403691959</c:v>
                </c:pt>
                <c:pt idx="203">
                  <c:v>0.86473894055677</c:v>
                </c:pt>
                <c:pt idx="204">
                  <c:v>0.861856477421581</c:v>
                </c:pt>
                <c:pt idx="205">
                  <c:v>0.858974014286391</c:v>
                </c:pt>
                <c:pt idx="206">
                  <c:v>0.856091551151202</c:v>
                </c:pt>
                <c:pt idx="207">
                  <c:v>0.853209088016013</c:v>
                </c:pt>
                <c:pt idx="208">
                  <c:v>0.850326624880824</c:v>
                </c:pt>
                <c:pt idx="209">
                  <c:v>0.847444161745634</c:v>
                </c:pt>
                <c:pt idx="210">
                  <c:v>0.844561698610445</c:v>
                </c:pt>
                <c:pt idx="211">
                  <c:v>0.841679235475256</c:v>
                </c:pt>
                <c:pt idx="212">
                  <c:v>0.838796772340067</c:v>
                </c:pt>
                <c:pt idx="213">
                  <c:v>0.835914309204877</c:v>
                </c:pt>
                <c:pt idx="214">
                  <c:v>0.833031846069688</c:v>
                </c:pt>
                <c:pt idx="215">
                  <c:v>0.830149382934499</c:v>
                </c:pt>
                <c:pt idx="216">
                  <c:v>0.82726691979931</c:v>
                </c:pt>
                <c:pt idx="217">
                  <c:v>0.824384456664121</c:v>
                </c:pt>
                <c:pt idx="218">
                  <c:v>0.821501993528931</c:v>
                </c:pt>
                <c:pt idx="219">
                  <c:v>0.818619530393742</c:v>
                </c:pt>
                <c:pt idx="220">
                  <c:v>0.815737067258553</c:v>
                </c:pt>
                <c:pt idx="221">
                  <c:v>0.812854604123364</c:v>
                </c:pt>
                <c:pt idx="222">
                  <c:v>0.809972140988174</c:v>
                </c:pt>
                <c:pt idx="223">
                  <c:v>0.807089677852985</c:v>
                </c:pt>
                <c:pt idx="224">
                  <c:v>0.804207214717796</c:v>
                </c:pt>
                <c:pt idx="225">
                  <c:v>0.801324751582607</c:v>
                </c:pt>
                <c:pt idx="226">
                  <c:v>0.798442288447417</c:v>
                </c:pt>
                <c:pt idx="227">
                  <c:v>0.795559825312228</c:v>
                </c:pt>
                <c:pt idx="228">
                  <c:v>0.792677362177039</c:v>
                </c:pt>
                <c:pt idx="229">
                  <c:v>0.78979489904185</c:v>
                </c:pt>
                <c:pt idx="230">
                  <c:v>0.786912435906661</c:v>
                </c:pt>
                <c:pt idx="231">
                  <c:v>0.784029972771471</c:v>
                </c:pt>
                <c:pt idx="232">
                  <c:v>0.781147509636282</c:v>
                </c:pt>
                <c:pt idx="233">
                  <c:v>0.778265046501093</c:v>
                </c:pt>
                <c:pt idx="234">
                  <c:v>0.775382583365904</c:v>
                </c:pt>
                <c:pt idx="235">
                  <c:v>0.772500120230714</c:v>
                </c:pt>
                <c:pt idx="236">
                  <c:v>0.769617657095525</c:v>
                </c:pt>
                <c:pt idx="237">
                  <c:v>0.766735193960336</c:v>
                </c:pt>
                <c:pt idx="238">
                  <c:v>0.763852730825147</c:v>
                </c:pt>
                <c:pt idx="239">
                  <c:v>0.760970267689957</c:v>
                </c:pt>
                <c:pt idx="240">
                  <c:v>0.758087804554768</c:v>
                </c:pt>
                <c:pt idx="241">
                  <c:v>0.755205341419579</c:v>
                </c:pt>
                <c:pt idx="242">
                  <c:v>0.75232287828439</c:v>
                </c:pt>
                <c:pt idx="243">
                  <c:v>0.7494404151492</c:v>
                </c:pt>
                <c:pt idx="244">
                  <c:v>0.746557952014011</c:v>
                </c:pt>
                <c:pt idx="245">
                  <c:v>0.743675488878822</c:v>
                </c:pt>
                <c:pt idx="246">
                  <c:v>0.740793025743633</c:v>
                </c:pt>
                <c:pt idx="247">
                  <c:v>0.737910562608444</c:v>
                </c:pt>
                <c:pt idx="248">
                  <c:v>0.735028099473254</c:v>
                </c:pt>
                <c:pt idx="249">
                  <c:v>0.732145636338065</c:v>
                </c:pt>
                <c:pt idx="250">
                  <c:v>0.729263173202876</c:v>
                </c:pt>
                <c:pt idx="251">
                  <c:v>0.726380710067687</c:v>
                </c:pt>
                <c:pt idx="252">
                  <c:v>0.723498246932497</c:v>
                </c:pt>
                <c:pt idx="253">
                  <c:v>0.720615783797308</c:v>
                </c:pt>
                <c:pt idx="254">
                  <c:v>0.717733320662119</c:v>
                </c:pt>
                <c:pt idx="255">
                  <c:v>0.71485085752693</c:v>
                </c:pt>
                <c:pt idx="256">
                  <c:v>0.71196839439174</c:v>
                </c:pt>
                <c:pt idx="257">
                  <c:v>0.709085931256551</c:v>
                </c:pt>
                <c:pt idx="258">
                  <c:v>0.706203468121362</c:v>
                </c:pt>
                <c:pt idx="259">
                  <c:v>0.703321004986173</c:v>
                </c:pt>
                <c:pt idx="260">
                  <c:v>0.700438541850983</c:v>
                </c:pt>
                <c:pt idx="261">
                  <c:v>0.697556078715794</c:v>
                </c:pt>
                <c:pt idx="262">
                  <c:v>0.694673615580605</c:v>
                </c:pt>
                <c:pt idx="263">
                  <c:v>0.691791152445416</c:v>
                </c:pt>
                <c:pt idx="264">
                  <c:v>0.688908689310227</c:v>
                </c:pt>
                <c:pt idx="265">
                  <c:v>0.686026226175037</c:v>
                </c:pt>
                <c:pt idx="266">
                  <c:v>0.683143763039848</c:v>
                </c:pt>
                <c:pt idx="267">
                  <c:v>0.680261299904659</c:v>
                </c:pt>
                <c:pt idx="268">
                  <c:v>0.67737883676947</c:v>
                </c:pt>
                <c:pt idx="269">
                  <c:v>0.67449637363428</c:v>
                </c:pt>
                <c:pt idx="270">
                  <c:v>0.671613910499091</c:v>
                </c:pt>
                <c:pt idx="271">
                  <c:v>0.668731447363902</c:v>
                </c:pt>
                <c:pt idx="272">
                  <c:v>0.665848984228713</c:v>
                </c:pt>
                <c:pt idx="273">
                  <c:v>0.662966521093523</c:v>
                </c:pt>
                <c:pt idx="274">
                  <c:v>0.660084057958334</c:v>
                </c:pt>
                <c:pt idx="275">
                  <c:v>0.657201594823145</c:v>
                </c:pt>
                <c:pt idx="276">
                  <c:v>0.654319131687956</c:v>
                </c:pt>
                <c:pt idx="277">
                  <c:v>0.651436668552767</c:v>
                </c:pt>
                <c:pt idx="278">
                  <c:v>0.648554205417577</c:v>
                </c:pt>
                <c:pt idx="279">
                  <c:v>0.645671742282388</c:v>
                </c:pt>
                <c:pt idx="280">
                  <c:v>0.642789279147199</c:v>
                </c:pt>
                <c:pt idx="281">
                  <c:v>0.63990681601201</c:v>
                </c:pt>
                <c:pt idx="282">
                  <c:v>0.63702435287682</c:v>
                </c:pt>
                <c:pt idx="283">
                  <c:v>0.634141889741631</c:v>
                </c:pt>
                <c:pt idx="284">
                  <c:v>0.631259426606442</c:v>
                </c:pt>
                <c:pt idx="285">
                  <c:v>0.628376963471253</c:v>
                </c:pt>
                <c:pt idx="286">
                  <c:v>0.625494500336063</c:v>
                </c:pt>
                <c:pt idx="287">
                  <c:v>0.622612037200874</c:v>
                </c:pt>
                <c:pt idx="288">
                  <c:v>0.619729574065685</c:v>
                </c:pt>
                <c:pt idx="289">
                  <c:v>0.616847110930496</c:v>
                </c:pt>
                <c:pt idx="290">
                  <c:v>0.613964647795306</c:v>
                </c:pt>
                <c:pt idx="291">
                  <c:v>0.611082184660117</c:v>
                </c:pt>
                <c:pt idx="292">
                  <c:v>0.608199721524928</c:v>
                </c:pt>
                <c:pt idx="293">
                  <c:v>0.605317258389739</c:v>
                </c:pt>
                <c:pt idx="294">
                  <c:v>0.60243479525455</c:v>
                </c:pt>
                <c:pt idx="295">
                  <c:v>0.59955233211936</c:v>
                </c:pt>
                <c:pt idx="296">
                  <c:v>0.596669868984171</c:v>
                </c:pt>
                <c:pt idx="297">
                  <c:v>0.593787405848982</c:v>
                </c:pt>
                <c:pt idx="298">
                  <c:v>0.590904942713793</c:v>
                </c:pt>
                <c:pt idx="299">
                  <c:v>0.588022479578603</c:v>
                </c:pt>
                <c:pt idx="300">
                  <c:v>0.585140016443414</c:v>
                </c:pt>
                <c:pt idx="301">
                  <c:v>0.582257553308225</c:v>
                </c:pt>
                <c:pt idx="302">
                  <c:v>0.579375090173036</c:v>
                </c:pt>
                <c:pt idx="303">
                  <c:v>0.576492627037846</c:v>
                </c:pt>
                <c:pt idx="304">
                  <c:v>0.573610163902657</c:v>
                </c:pt>
                <c:pt idx="305">
                  <c:v>0.570727700767468</c:v>
                </c:pt>
                <c:pt idx="306">
                  <c:v>0.567845237632279</c:v>
                </c:pt>
                <c:pt idx="307">
                  <c:v>0.564962774497089</c:v>
                </c:pt>
                <c:pt idx="308">
                  <c:v>0.5620803113619</c:v>
                </c:pt>
                <c:pt idx="309">
                  <c:v>0.559197848226711</c:v>
                </c:pt>
                <c:pt idx="310">
                  <c:v>0.556315385091522</c:v>
                </c:pt>
                <c:pt idx="311">
                  <c:v>0.553432921956333</c:v>
                </c:pt>
                <c:pt idx="312">
                  <c:v>0.550550458821143</c:v>
                </c:pt>
                <c:pt idx="313">
                  <c:v>0.547667995685954</c:v>
                </c:pt>
                <c:pt idx="314">
                  <c:v>0.544785532550765</c:v>
                </c:pt>
                <c:pt idx="315">
                  <c:v>0.541903069415576</c:v>
                </c:pt>
                <c:pt idx="316">
                  <c:v>0.539020606280386</c:v>
                </c:pt>
                <c:pt idx="317">
                  <c:v>0.536138143145197</c:v>
                </c:pt>
                <c:pt idx="318">
                  <c:v>0.533255680010008</c:v>
                </c:pt>
                <c:pt idx="319">
                  <c:v>0.530373216874819</c:v>
                </c:pt>
                <c:pt idx="320">
                  <c:v>0.527490753739629</c:v>
                </c:pt>
                <c:pt idx="321">
                  <c:v>0.52460829060444</c:v>
                </c:pt>
                <c:pt idx="322">
                  <c:v>0.521725827469251</c:v>
                </c:pt>
                <c:pt idx="323">
                  <c:v>0.518843364334062</c:v>
                </c:pt>
                <c:pt idx="324">
                  <c:v>0.515960901198872</c:v>
                </c:pt>
                <c:pt idx="325">
                  <c:v>0.513078438063683</c:v>
                </c:pt>
                <c:pt idx="326">
                  <c:v>0.510195974928494</c:v>
                </c:pt>
                <c:pt idx="327">
                  <c:v>0.507313511793305</c:v>
                </c:pt>
                <c:pt idx="328">
                  <c:v>0.504431048658116</c:v>
                </c:pt>
                <c:pt idx="329">
                  <c:v>0.501548585522926</c:v>
                </c:pt>
                <c:pt idx="330">
                  <c:v>0.498666122387737</c:v>
                </c:pt>
                <c:pt idx="331">
                  <c:v>0.495783659252548</c:v>
                </c:pt>
                <c:pt idx="332">
                  <c:v>0.492901196117359</c:v>
                </c:pt>
                <c:pt idx="333">
                  <c:v>0.490018732982169</c:v>
                </c:pt>
                <c:pt idx="334">
                  <c:v>0.48713626984698</c:v>
                </c:pt>
                <c:pt idx="335">
                  <c:v>0.484253806711791</c:v>
                </c:pt>
                <c:pt idx="336">
                  <c:v>0.481371343576602</c:v>
                </c:pt>
                <c:pt idx="337">
                  <c:v>0.478488880441413</c:v>
                </c:pt>
                <c:pt idx="338">
                  <c:v>0.475606417306223</c:v>
                </c:pt>
                <c:pt idx="339">
                  <c:v>0.472723954171034</c:v>
                </c:pt>
                <c:pt idx="340">
                  <c:v>0.469841491035845</c:v>
                </c:pt>
                <c:pt idx="341">
                  <c:v>0.466959027900655</c:v>
                </c:pt>
                <c:pt idx="342">
                  <c:v>0.464076564765466</c:v>
                </c:pt>
                <c:pt idx="343">
                  <c:v>0.461194101630277</c:v>
                </c:pt>
                <c:pt idx="344">
                  <c:v>0.458311638495088</c:v>
                </c:pt>
                <c:pt idx="345">
                  <c:v>0.455429175359898</c:v>
                </c:pt>
                <c:pt idx="346">
                  <c:v>0.45254671222471</c:v>
                </c:pt>
                <c:pt idx="347">
                  <c:v>0.44966424908952</c:v>
                </c:pt>
                <c:pt idx="348">
                  <c:v>0.446781785954331</c:v>
                </c:pt>
                <c:pt idx="349">
                  <c:v>0.443899322819142</c:v>
                </c:pt>
                <c:pt idx="350">
                  <c:v>0.441016859683952</c:v>
                </c:pt>
                <c:pt idx="351">
                  <c:v>0.438134396548763</c:v>
                </c:pt>
                <c:pt idx="352">
                  <c:v>0.435251933413574</c:v>
                </c:pt>
                <c:pt idx="353">
                  <c:v>0.432369470278385</c:v>
                </c:pt>
                <c:pt idx="354">
                  <c:v>0.429487007143195</c:v>
                </c:pt>
                <c:pt idx="355">
                  <c:v>0.426604544008006</c:v>
                </c:pt>
                <c:pt idx="356">
                  <c:v>0.423722080872817</c:v>
                </c:pt>
                <c:pt idx="357">
                  <c:v>0.420839617737628</c:v>
                </c:pt>
                <c:pt idx="358">
                  <c:v>0.417957154602438</c:v>
                </c:pt>
                <c:pt idx="359">
                  <c:v>0.415074691467249</c:v>
                </c:pt>
                <c:pt idx="360">
                  <c:v>0.41219222833206</c:v>
                </c:pt>
                <c:pt idx="361">
                  <c:v>0.409309765196871</c:v>
                </c:pt>
                <c:pt idx="362">
                  <c:v>0.406427302061682</c:v>
                </c:pt>
                <c:pt idx="363">
                  <c:v>0.403544838926493</c:v>
                </c:pt>
                <c:pt idx="364">
                  <c:v>0.400662375791303</c:v>
                </c:pt>
                <c:pt idx="365">
                  <c:v>0.397779912656114</c:v>
                </c:pt>
                <c:pt idx="366">
                  <c:v>0.394897449520925</c:v>
                </c:pt>
                <c:pt idx="367">
                  <c:v>0.392014986385735</c:v>
                </c:pt>
                <c:pt idx="368">
                  <c:v>0.389132523250546</c:v>
                </c:pt>
                <c:pt idx="369">
                  <c:v>0.386250060115357</c:v>
                </c:pt>
                <c:pt idx="370">
                  <c:v>0.383367596980168</c:v>
                </c:pt>
                <c:pt idx="371">
                  <c:v>0.380485133844978</c:v>
                </c:pt>
                <c:pt idx="372">
                  <c:v>0.377602670709789</c:v>
                </c:pt>
                <c:pt idx="373">
                  <c:v>0.3747202075746</c:v>
                </c:pt>
                <c:pt idx="374">
                  <c:v>0.371837744439411</c:v>
                </c:pt>
                <c:pt idx="375">
                  <c:v>0.368955281304222</c:v>
                </c:pt>
                <c:pt idx="376">
                  <c:v>0.366072818169032</c:v>
                </c:pt>
                <c:pt idx="377">
                  <c:v>0.363190355033843</c:v>
                </c:pt>
                <c:pt idx="378">
                  <c:v>0.360307891898654</c:v>
                </c:pt>
                <c:pt idx="379">
                  <c:v>0.357425428763465</c:v>
                </c:pt>
                <c:pt idx="380">
                  <c:v>0.354542965628275</c:v>
                </c:pt>
                <c:pt idx="381">
                  <c:v>0.351660502493086</c:v>
                </c:pt>
                <c:pt idx="382">
                  <c:v>0.348778039357897</c:v>
                </c:pt>
                <c:pt idx="383">
                  <c:v>0.345895576222708</c:v>
                </c:pt>
                <c:pt idx="384">
                  <c:v>0.343013113087519</c:v>
                </c:pt>
                <c:pt idx="385">
                  <c:v>0.340130649952329</c:v>
                </c:pt>
                <c:pt idx="386">
                  <c:v>0.33724818681714</c:v>
                </c:pt>
                <c:pt idx="387">
                  <c:v>0.334365723681951</c:v>
                </c:pt>
                <c:pt idx="388">
                  <c:v>0.331483260546762</c:v>
                </c:pt>
                <c:pt idx="389">
                  <c:v>0.328600797411572</c:v>
                </c:pt>
                <c:pt idx="390">
                  <c:v>0.325718334276383</c:v>
                </c:pt>
                <c:pt idx="391">
                  <c:v>0.322835871141194</c:v>
                </c:pt>
                <c:pt idx="392">
                  <c:v>0.319953408006005</c:v>
                </c:pt>
                <c:pt idx="393">
                  <c:v>0.317070944870815</c:v>
                </c:pt>
                <c:pt idx="394">
                  <c:v>0.314188481735626</c:v>
                </c:pt>
                <c:pt idx="395">
                  <c:v>0.311306018600437</c:v>
                </c:pt>
                <c:pt idx="396">
                  <c:v>0.308423555465248</c:v>
                </c:pt>
                <c:pt idx="397">
                  <c:v>0.305541092330058</c:v>
                </c:pt>
                <c:pt idx="398">
                  <c:v>0.302658629194869</c:v>
                </c:pt>
                <c:pt idx="399">
                  <c:v>0.29977616605968</c:v>
                </c:pt>
                <c:pt idx="400">
                  <c:v>0.296893702924491</c:v>
                </c:pt>
                <c:pt idx="401">
                  <c:v>0.294011239789302</c:v>
                </c:pt>
                <c:pt idx="402">
                  <c:v>0.291128776654112</c:v>
                </c:pt>
                <c:pt idx="403">
                  <c:v>0.288246313518923</c:v>
                </c:pt>
                <c:pt idx="404">
                  <c:v>0.285363850383734</c:v>
                </c:pt>
                <c:pt idx="405">
                  <c:v>0.282481387248545</c:v>
                </c:pt>
                <c:pt idx="406">
                  <c:v>0.279598924113355</c:v>
                </c:pt>
                <c:pt idx="407">
                  <c:v>0.276716460978166</c:v>
                </c:pt>
                <c:pt idx="408">
                  <c:v>0.273833997842977</c:v>
                </c:pt>
                <c:pt idx="409">
                  <c:v>0.270951534707788</c:v>
                </c:pt>
                <c:pt idx="410">
                  <c:v>0.268069071572598</c:v>
                </c:pt>
                <c:pt idx="411">
                  <c:v>0.265186608437409</c:v>
                </c:pt>
                <c:pt idx="412">
                  <c:v>0.26230414530222</c:v>
                </c:pt>
                <c:pt idx="413">
                  <c:v>0.259421682167031</c:v>
                </c:pt>
                <c:pt idx="414">
                  <c:v>0.256539219031841</c:v>
                </c:pt>
                <c:pt idx="415">
                  <c:v>0.253656755896652</c:v>
                </c:pt>
                <c:pt idx="416">
                  <c:v>0.250774292761463</c:v>
                </c:pt>
                <c:pt idx="417">
                  <c:v>0.247891829626274</c:v>
                </c:pt>
                <c:pt idx="418">
                  <c:v>0.245009366491084</c:v>
                </c:pt>
                <c:pt idx="419">
                  <c:v>0.242126903355895</c:v>
                </c:pt>
                <c:pt idx="420">
                  <c:v>0.239244440220706</c:v>
                </c:pt>
                <c:pt idx="421">
                  <c:v>0.236361977085517</c:v>
                </c:pt>
                <c:pt idx="422">
                  <c:v>0.233479513950328</c:v>
                </c:pt>
                <c:pt idx="423">
                  <c:v>0.230597050815138</c:v>
                </c:pt>
                <c:pt idx="424">
                  <c:v>0.227714587679949</c:v>
                </c:pt>
                <c:pt idx="425">
                  <c:v>0.22483212454476</c:v>
                </c:pt>
                <c:pt idx="426">
                  <c:v>0.221949661409571</c:v>
                </c:pt>
                <c:pt idx="427">
                  <c:v>0.219067198274381</c:v>
                </c:pt>
                <c:pt idx="428">
                  <c:v>0.216184735139192</c:v>
                </c:pt>
                <c:pt idx="429">
                  <c:v>0.213302272004003</c:v>
                </c:pt>
                <c:pt idx="430">
                  <c:v>0.210419808868814</c:v>
                </c:pt>
                <c:pt idx="431">
                  <c:v>0.207537345733624</c:v>
                </c:pt>
                <c:pt idx="432">
                  <c:v>0.204654882598435</c:v>
                </c:pt>
                <c:pt idx="433">
                  <c:v>0.201772419463246</c:v>
                </c:pt>
                <c:pt idx="434">
                  <c:v>0.198889956328057</c:v>
                </c:pt>
                <c:pt idx="435">
                  <c:v>0.196007493192867</c:v>
                </c:pt>
                <c:pt idx="436">
                  <c:v>0.193125030057678</c:v>
                </c:pt>
                <c:pt idx="437">
                  <c:v>0.190242566922489</c:v>
                </c:pt>
                <c:pt idx="438">
                  <c:v>0.1873601037873</c:v>
                </c:pt>
                <c:pt idx="439">
                  <c:v>0.184477640652111</c:v>
                </c:pt>
                <c:pt idx="440">
                  <c:v>0.181595177516921</c:v>
                </c:pt>
                <c:pt idx="441">
                  <c:v>0.178712714381732</c:v>
                </c:pt>
                <c:pt idx="442">
                  <c:v>0.175830251246543</c:v>
                </c:pt>
                <c:pt idx="443">
                  <c:v>0.172947788111354</c:v>
                </c:pt>
                <c:pt idx="444">
                  <c:v>0.170065324976164</c:v>
                </c:pt>
                <c:pt idx="445">
                  <c:v>0.167182861840975</c:v>
                </c:pt>
                <c:pt idx="446">
                  <c:v>0.164300398705786</c:v>
                </c:pt>
                <c:pt idx="447">
                  <c:v>0.161417935570597</c:v>
                </c:pt>
                <c:pt idx="448">
                  <c:v>0.158535472435407</c:v>
                </c:pt>
                <c:pt idx="449">
                  <c:v>0.155653009300218</c:v>
                </c:pt>
                <c:pt idx="450">
                  <c:v>0.152770546165029</c:v>
                </c:pt>
                <c:pt idx="451">
                  <c:v>0.14988808302984</c:v>
                </c:pt>
                <c:pt idx="452">
                  <c:v>0.147005619894651</c:v>
                </c:pt>
                <c:pt idx="453">
                  <c:v>0.144123156759461</c:v>
                </c:pt>
                <c:pt idx="454">
                  <c:v>0.141240693624272</c:v>
                </c:pt>
                <c:pt idx="455">
                  <c:v>0.138358230489083</c:v>
                </c:pt>
                <c:pt idx="456">
                  <c:v>0.135475767353894</c:v>
                </c:pt>
                <c:pt idx="457">
                  <c:v>0.132593304218704</c:v>
                </c:pt>
                <c:pt idx="458">
                  <c:v>0.129710841083515</c:v>
                </c:pt>
                <c:pt idx="459">
                  <c:v>0.126828377948326</c:v>
                </c:pt>
                <c:pt idx="460">
                  <c:v>0.123945914813137</c:v>
                </c:pt>
                <c:pt idx="461">
                  <c:v>0.121063451677947</c:v>
                </c:pt>
                <c:pt idx="462">
                  <c:v>0.118180988542758</c:v>
                </c:pt>
                <c:pt idx="463">
                  <c:v>0.115298525407569</c:v>
                </c:pt>
                <c:pt idx="464">
                  <c:v>0.11241606227238</c:v>
                </c:pt>
                <c:pt idx="465">
                  <c:v>0.109533599137191</c:v>
                </c:pt>
                <c:pt idx="466">
                  <c:v>0.106651136002001</c:v>
                </c:pt>
                <c:pt idx="467">
                  <c:v>0.103768672866812</c:v>
                </c:pt>
                <c:pt idx="468">
                  <c:v>0.100886209731623</c:v>
                </c:pt>
                <c:pt idx="469">
                  <c:v>0.0980037465964336</c:v>
                </c:pt>
                <c:pt idx="470">
                  <c:v>0.0951212834612443</c:v>
                </c:pt>
                <c:pt idx="471">
                  <c:v>0.0922388203260551</c:v>
                </c:pt>
                <c:pt idx="472">
                  <c:v>0.089356357190866</c:v>
                </c:pt>
                <c:pt idx="473">
                  <c:v>0.0864738940556767</c:v>
                </c:pt>
                <c:pt idx="474">
                  <c:v>0.0835914309204873</c:v>
                </c:pt>
                <c:pt idx="475">
                  <c:v>0.0807089677852984</c:v>
                </c:pt>
                <c:pt idx="476">
                  <c:v>0.077826504650109</c:v>
                </c:pt>
                <c:pt idx="477">
                  <c:v>0.0749440415149197</c:v>
                </c:pt>
                <c:pt idx="478">
                  <c:v>0.0720615783797306</c:v>
                </c:pt>
                <c:pt idx="479">
                  <c:v>0.0691791152445412</c:v>
                </c:pt>
                <c:pt idx="480">
                  <c:v>0.0662966521093521</c:v>
                </c:pt>
                <c:pt idx="481">
                  <c:v>0.0634141889741629</c:v>
                </c:pt>
                <c:pt idx="482">
                  <c:v>0.0605317258389736</c:v>
                </c:pt>
                <c:pt idx="483">
                  <c:v>0.0576492627037842</c:v>
                </c:pt>
                <c:pt idx="484">
                  <c:v>0.0547667995685951</c:v>
                </c:pt>
                <c:pt idx="485">
                  <c:v>0.051884336433406</c:v>
                </c:pt>
                <c:pt idx="486">
                  <c:v>0.0490018732982166</c:v>
                </c:pt>
                <c:pt idx="487">
                  <c:v>0.0461194101630273</c:v>
                </c:pt>
                <c:pt idx="488">
                  <c:v>0.0432369470278381</c:v>
                </c:pt>
                <c:pt idx="489">
                  <c:v>0.040354483892649</c:v>
                </c:pt>
                <c:pt idx="490">
                  <c:v>0.0374720207574596</c:v>
                </c:pt>
                <c:pt idx="491">
                  <c:v>0.0345895576222705</c:v>
                </c:pt>
                <c:pt idx="492">
                  <c:v>0.0317070944870812</c:v>
                </c:pt>
                <c:pt idx="493">
                  <c:v>0.028824631351892</c:v>
                </c:pt>
                <c:pt idx="494">
                  <c:v>0.0259421682167029</c:v>
                </c:pt>
                <c:pt idx="495">
                  <c:v>0.0230597050815135</c:v>
                </c:pt>
                <c:pt idx="496">
                  <c:v>0.0201772419463242</c:v>
                </c:pt>
                <c:pt idx="497">
                  <c:v>0.0172947788111351</c:v>
                </c:pt>
                <c:pt idx="498">
                  <c:v>0.0144123156759459</c:v>
                </c:pt>
                <c:pt idx="499">
                  <c:v>0.0115298525407566</c:v>
                </c:pt>
                <c:pt idx="500">
                  <c:v>0.00864738940556723</c:v>
                </c:pt>
                <c:pt idx="501">
                  <c:v>0.00576492627037828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93.08520796637367</c:v>
                </c:pt>
                <c:pt idx="1">
                  <c:v>92.903759400637</c:v>
                </c:pt>
                <c:pt idx="2">
                  <c:v>92.72231083490017</c:v>
                </c:pt>
                <c:pt idx="3">
                  <c:v>92.54086226916334</c:v>
                </c:pt>
                <c:pt idx="4">
                  <c:v>92.3594137034265</c:v>
                </c:pt>
                <c:pt idx="5">
                  <c:v>92.17796513768984</c:v>
                </c:pt>
                <c:pt idx="6">
                  <c:v>91.99651657195301</c:v>
                </c:pt>
                <c:pt idx="7">
                  <c:v>91.81506800621617</c:v>
                </c:pt>
                <c:pt idx="8">
                  <c:v>91.63361944047934</c:v>
                </c:pt>
                <c:pt idx="9">
                  <c:v>91.4521708747425</c:v>
                </c:pt>
                <c:pt idx="10">
                  <c:v>91.27072230900583</c:v>
                </c:pt>
                <c:pt idx="11">
                  <c:v>91.089273743269</c:v>
                </c:pt>
                <c:pt idx="12">
                  <c:v>90.90782517753217</c:v>
                </c:pt>
                <c:pt idx="13">
                  <c:v>90.72637661179533</c:v>
                </c:pt>
                <c:pt idx="14">
                  <c:v>90.54492804605867</c:v>
                </c:pt>
                <c:pt idx="15">
                  <c:v>90.36347948032184</c:v>
                </c:pt>
                <c:pt idx="16">
                  <c:v>90.182030914585</c:v>
                </c:pt>
                <c:pt idx="17">
                  <c:v>90.00058234884817</c:v>
                </c:pt>
                <c:pt idx="18">
                  <c:v>89.81913378311134</c:v>
                </c:pt>
                <c:pt idx="19">
                  <c:v>89.63768521737467</c:v>
                </c:pt>
                <c:pt idx="20">
                  <c:v>89.45623665163784</c:v>
                </c:pt>
                <c:pt idx="21">
                  <c:v>89.27478808590101</c:v>
                </c:pt>
                <c:pt idx="22">
                  <c:v>89.09333952016416</c:v>
                </c:pt>
                <c:pt idx="23">
                  <c:v>88.9118909544275</c:v>
                </c:pt>
                <c:pt idx="24">
                  <c:v>88.73044238869066</c:v>
                </c:pt>
                <c:pt idx="25">
                  <c:v>88.54899382295385</c:v>
                </c:pt>
                <c:pt idx="26">
                  <c:v>88.367545257217</c:v>
                </c:pt>
                <c:pt idx="27">
                  <c:v>88.18609669148033</c:v>
                </c:pt>
                <c:pt idx="28">
                  <c:v>88.00464812574351</c:v>
                </c:pt>
                <c:pt idx="29">
                  <c:v>87.82319956000667</c:v>
                </c:pt>
                <c:pt idx="30">
                  <c:v>87.64175099426983</c:v>
                </c:pt>
                <c:pt idx="31">
                  <c:v>87.46030242853301</c:v>
                </c:pt>
                <c:pt idx="32">
                  <c:v>87.27885386279634</c:v>
                </c:pt>
                <c:pt idx="33">
                  <c:v>87.0974052970595</c:v>
                </c:pt>
                <c:pt idx="34">
                  <c:v>86.91595673132268</c:v>
                </c:pt>
                <c:pt idx="35">
                  <c:v>86.73450816558584</c:v>
                </c:pt>
                <c:pt idx="36">
                  <c:v>86.55305959984918</c:v>
                </c:pt>
                <c:pt idx="37">
                  <c:v>86.37161103411233</c:v>
                </c:pt>
                <c:pt idx="38">
                  <c:v>86.1901624683755</c:v>
                </c:pt>
                <c:pt idx="39">
                  <c:v>86.00871390263866</c:v>
                </c:pt>
                <c:pt idx="40">
                  <c:v>85.82726533690185</c:v>
                </c:pt>
                <c:pt idx="41">
                  <c:v>85.64581677116516</c:v>
                </c:pt>
                <c:pt idx="42">
                  <c:v>85.46436820542834</c:v>
                </c:pt>
                <c:pt idx="43">
                  <c:v>85.2829196396915</c:v>
                </c:pt>
                <c:pt idx="44">
                  <c:v>85.10147107395467</c:v>
                </c:pt>
                <c:pt idx="45">
                  <c:v>84.92002250821801</c:v>
                </c:pt>
                <c:pt idx="46">
                  <c:v>84.73857394248117</c:v>
                </c:pt>
                <c:pt idx="47">
                  <c:v>84.55712537674434</c:v>
                </c:pt>
                <c:pt idx="48">
                  <c:v>84.37567681100751</c:v>
                </c:pt>
                <c:pt idx="49">
                  <c:v>84.19422824527066</c:v>
                </c:pt>
                <c:pt idx="50">
                  <c:v>84.012779679534</c:v>
                </c:pt>
                <c:pt idx="51">
                  <c:v>83.83133111379718</c:v>
                </c:pt>
                <c:pt idx="52">
                  <c:v>83.64988254806033</c:v>
                </c:pt>
                <c:pt idx="53">
                  <c:v>83.4684339823235</c:v>
                </c:pt>
                <c:pt idx="54">
                  <c:v>83.28698541658683</c:v>
                </c:pt>
                <c:pt idx="55">
                  <c:v>83.10553685085</c:v>
                </c:pt>
                <c:pt idx="56">
                  <c:v>82.92408828511317</c:v>
                </c:pt>
                <c:pt idx="57">
                  <c:v>82.74263971937634</c:v>
                </c:pt>
                <c:pt idx="58">
                  <c:v>82.5611911536395</c:v>
                </c:pt>
                <c:pt idx="59">
                  <c:v>82.37974258790284</c:v>
                </c:pt>
                <c:pt idx="60">
                  <c:v>82.19829402216601</c:v>
                </c:pt>
                <c:pt idx="61">
                  <c:v>82.01684545642917</c:v>
                </c:pt>
                <c:pt idx="62">
                  <c:v>81.83539689069234</c:v>
                </c:pt>
                <c:pt idx="63">
                  <c:v>81.65394832495566</c:v>
                </c:pt>
                <c:pt idx="64">
                  <c:v>81.47249975921883</c:v>
                </c:pt>
                <c:pt idx="65">
                  <c:v>81.291051193482</c:v>
                </c:pt>
                <c:pt idx="66">
                  <c:v>81.10960262774518</c:v>
                </c:pt>
                <c:pt idx="67">
                  <c:v>80.9281540620085</c:v>
                </c:pt>
                <c:pt idx="68">
                  <c:v>80.74670549627167</c:v>
                </c:pt>
                <c:pt idx="69">
                  <c:v>80.56525693053483</c:v>
                </c:pt>
                <c:pt idx="70">
                  <c:v>80.383808364798</c:v>
                </c:pt>
                <c:pt idx="71">
                  <c:v>80.20235979906117</c:v>
                </c:pt>
                <c:pt idx="72">
                  <c:v>80.0209112333245</c:v>
                </c:pt>
                <c:pt idx="73">
                  <c:v>79.83946266758767</c:v>
                </c:pt>
                <c:pt idx="74">
                  <c:v>79.65801410185084</c:v>
                </c:pt>
                <c:pt idx="75">
                  <c:v>79.476565536114</c:v>
                </c:pt>
                <c:pt idx="76">
                  <c:v>79.29511697037718</c:v>
                </c:pt>
                <c:pt idx="77">
                  <c:v>79.1136684046405</c:v>
                </c:pt>
                <c:pt idx="78">
                  <c:v>78.93221983890366</c:v>
                </c:pt>
                <c:pt idx="79">
                  <c:v>78.75077127316685</c:v>
                </c:pt>
                <c:pt idx="80">
                  <c:v>78.56932270743</c:v>
                </c:pt>
                <c:pt idx="81">
                  <c:v>78.38787414169335</c:v>
                </c:pt>
                <c:pt idx="82">
                  <c:v>78.2064255759565</c:v>
                </c:pt>
                <c:pt idx="83">
                  <c:v>78.02497701021967</c:v>
                </c:pt>
                <c:pt idx="84">
                  <c:v>77.84352844448283</c:v>
                </c:pt>
                <c:pt idx="85">
                  <c:v>77.66207987874601</c:v>
                </c:pt>
                <c:pt idx="86">
                  <c:v>77.48063131300933</c:v>
                </c:pt>
                <c:pt idx="87">
                  <c:v>77.29918274727251</c:v>
                </c:pt>
                <c:pt idx="88">
                  <c:v>77.11773418153567</c:v>
                </c:pt>
                <c:pt idx="89">
                  <c:v>76.93628561579884</c:v>
                </c:pt>
                <c:pt idx="90">
                  <c:v>76.75483705006218</c:v>
                </c:pt>
                <c:pt idx="91">
                  <c:v>76.57338848432533</c:v>
                </c:pt>
                <c:pt idx="92">
                  <c:v>76.39193991858849</c:v>
                </c:pt>
                <c:pt idx="93">
                  <c:v>76.21049135285168</c:v>
                </c:pt>
                <c:pt idx="94">
                  <c:v>76.029042787115</c:v>
                </c:pt>
                <c:pt idx="95">
                  <c:v>75.84759422137816</c:v>
                </c:pt>
                <c:pt idx="96">
                  <c:v>75.66614565564134</c:v>
                </c:pt>
                <c:pt idx="97">
                  <c:v>75.4846970899045</c:v>
                </c:pt>
                <c:pt idx="98">
                  <c:v>75.30324852416767</c:v>
                </c:pt>
                <c:pt idx="99">
                  <c:v>75.121799958431</c:v>
                </c:pt>
                <c:pt idx="100">
                  <c:v>74.94035139269417</c:v>
                </c:pt>
                <c:pt idx="101">
                  <c:v>74.75890282695732</c:v>
                </c:pt>
                <c:pt idx="102">
                  <c:v>74.57745426122051</c:v>
                </c:pt>
                <c:pt idx="103">
                  <c:v>74.39600569548384</c:v>
                </c:pt>
                <c:pt idx="104">
                  <c:v>74.214557129747</c:v>
                </c:pt>
                <c:pt idx="105">
                  <c:v>74.03310856401016</c:v>
                </c:pt>
                <c:pt idx="106">
                  <c:v>73.85165999827333</c:v>
                </c:pt>
                <c:pt idx="107">
                  <c:v>73.6702114325365</c:v>
                </c:pt>
                <c:pt idx="108">
                  <c:v>73.48876286679983</c:v>
                </c:pt>
                <c:pt idx="109">
                  <c:v>73.307314301063</c:v>
                </c:pt>
                <c:pt idx="110">
                  <c:v>73.12586573532617</c:v>
                </c:pt>
                <c:pt idx="111">
                  <c:v>72.94441716958934</c:v>
                </c:pt>
                <c:pt idx="112">
                  <c:v>72.76296860385267</c:v>
                </c:pt>
                <c:pt idx="113">
                  <c:v>72.58152003811584</c:v>
                </c:pt>
                <c:pt idx="114">
                  <c:v>72.400071472379</c:v>
                </c:pt>
                <c:pt idx="115">
                  <c:v>72.21862290664217</c:v>
                </c:pt>
                <c:pt idx="116">
                  <c:v>72.03717434090534</c:v>
                </c:pt>
                <c:pt idx="117">
                  <c:v>71.85572577516866</c:v>
                </c:pt>
                <c:pt idx="118">
                  <c:v>71.67427720943184</c:v>
                </c:pt>
                <c:pt idx="119">
                  <c:v>71.492828643695</c:v>
                </c:pt>
                <c:pt idx="120">
                  <c:v>71.31138007795816</c:v>
                </c:pt>
                <c:pt idx="121">
                  <c:v>71.1299315122215</c:v>
                </c:pt>
                <c:pt idx="122">
                  <c:v>70.94848294648467</c:v>
                </c:pt>
                <c:pt idx="123">
                  <c:v>70.76703438074783</c:v>
                </c:pt>
                <c:pt idx="124">
                  <c:v>70.58558581501102</c:v>
                </c:pt>
                <c:pt idx="125">
                  <c:v>70.40413724927433</c:v>
                </c:pt>
                <c:pt idx="126">
                  <c:v>70.2226886835375</c:v>
                </c:pt>
                <c:pt idx="127">
                  <c:v>70.04124011780067</c:v>
                </c:pt>
                <c:pt idx="128">
                  <c:v>69.85979155206384</c:v>
                </c:pt>
                <c:pt idx="129">
                  <c:v>69.678342986327</c:v>
                </c:pt>
                <c:pt idx="130">
                  <c:v>69.49689442059034</c:v>
                </c:pt>
                <c:pt idx="131">
                  <c:v>69.3154458548535</c:v>
                </c:pt>
                <c:pt idx="132">
                  <c:v>69.13399728911668</c:v>
                </c:pt>
                <c:pt idx="133">
                  <c:v>68.95254872337983</c:v>
                </c:pt>
                <c:pt idx="134">
                  <c:v>68.77110015764316</c:v>
                </c:pt>
                <c:pt idx="135">
                  <c:v>68.58965159190635</c:v>
                </c:pt>
                <c:pt idx="136">
                  <c:v>68.4082030261695</c:v>
                </c:pt>
                <c:pt idx="137">
                  <c:v>68.22675446043266</c:v>
                </c:pt>
                <c:pt idx="138">
                  <c:v>68.04530589469584</c:v>
                </c:pt>
                <c:pt idx="139">
                  <c:v>67.86385732895917</c:v>
                </c:pt>
                <c:pt idx="140">
                  <c:v>67.68240876322233</c:v>
                </c:pt>
                <c:pt idx="141">
                  <c:v>67.50096019748551</c:v>
                </c:pt>
                <c:pt idx="142">
                  <c:v>67.31951163174867</c:v>
                </c:pt>
                <c:pt idx="143">
                  <c:v>67.13806306601201</c:v>
                </c:pt>
                <c:pt idx="144">
                  <c:v>66.95661450027517</c:v>
                </c:pt>
                <c:pt idx="145">
                  <c:v>66.77516593453834</c:v>
                </c:pt>
                <c:pt idx="146">
                  <c:v>66.5937173688015</c:v>
                </c:pt>
                <c:pt idx="147">
                  <c:v>66.41226880306466</c:v>
                </c:pt>
                <c:pt idx="148">
                  <c:v>66.230820237328</c:v>
                </c:pt>
                <c:pt idx="149">
                  <c:v>66.04937167159117</c:v>
                </c:pt>
                <c:pt idx="150">
                  <c:v>65.86792310585433</c:v>
                </c:pt>
                <c:pt idx="151">
                  <c:v>65.6864745401175</c:v>
                </c:pt>
                <c:pt idx="152">
                  <c:v>65.50502597438083</c:v>
                </c:pt>
                <c:pt idx="153">
                  <c:v>65.323577408644</c:v>
                </c:pt>
                <c:pt idx="154">
                  <c:v>65.14212884290717</c:v>
                </c:pt>
                <c:pt idx="155">
                  <c:v>64.96068027717034</c:v>
                </c:pt>
                <c:pt idx="156">
                  <c:v>64.77923171143351</c:v>
                </c:pt>
                <c:pt idx="157">
                  <c:v>64.59778314569684</c:v>
                </c:pt>
                <c:pt idx="158">
                  <c:v>64.41633457996001</c:v>
                </c:pt>
                <c:pt idx="159">
                  <c:v>64.23488601422316</c:v>
                </c:pt>
                <c:pt idx="160">
                  <c:v>64.05343744848633</c:v>
                </c:pt>
                <c:pt idx="161">
                  <c:v>63.87198888274967</c:v>
                </c:pt>
                <c:pt idx="162">
                  <c:v>63.69054031701283</c:v>
                </c:pt>
                <c:pt idx="163">
                  <c:v>63.509091751276</c:v>
                </c:pt>
                <c:pt idx="164">
                  <c:v>63.32764318553917</c:v>
                </c:pt>
                <c:pt idx="165">
                  <c:v>63.14619461980234</c:v>
                </c:pt>
                <c:pt idx="166">
                  <c:v>62.964746054065664</c:v>
                </c:pt>
                <c:pt idx="167">
                  <c:v>62.783297488328834</c:v>
                </c:pt>
                <c:pt idx="168">
                  <c:v>62.601848922592005</c:v>
                </c:pt>
                <c:pt idx="169">
                  <c:v>62.42040035685517</c:v>
                </c:pt>
                <c:pt idx="170">
                  <c:v>62.2389517911185</c:v>
                </c:pt>
                <c:pt idx="171">
                  <c:v>62.05750322538167</c:v>
                </c:pt>
                <c:pt idx="172">
                  <c:v>61.87605465964483</c:v>
                </c:pt>
                <c:pt idx="173">
                  <c:v>61.694606093908</c:v>
                </c:pt>
                <c:pt idx="174">
                  <c:v>61.513157528171334</c:v>
                </c:pt>
                <c:pt idx="175">
                  <c:v>61.331708962434504</c:v>
                </c:pt>
                <c:pt idx="176">
                  <c:v>61.15026039669767</c:v>
                </c:pt>
                <c:pt idx="177">
                  <c:v>60.96881183096084</c:v>
                </c:pt>
                <c:pt idx="178">
                  <c:v>60.78736326522401</c:v>
                </c:pt>
                <c:pt idx="179">
                  <c:v>60.605914699487336</c:v>
                </c:pt>
                <c:pt idx="180">
                  <c:v>60.4244661337505</c:v>
                </c:pt>
                <c:pt idx="181">
                  <c:v>60.24301756801367</c:v>
                </c:pt>
                <c:pt idx="182">
                  <c:v>60.06156900227683</c:v>
                </c:pt>
                <c:pt idx="183">
                  <c:v>59.880120436540004</c:v>
                </c:pt>
                <c:pt idx="184">
                  <c:v>59.69867187080334</c:v>
                </c:pt>
                <c:pt idx="185">
                  <c:v>59.5172233050665</c:v>
                </c:pt>
                <c:pt idx="186">
                  <c:v>59.335774739329665</c:v>
                </c:pt>
                <c:pt idx="187">
                  <c:v>59.154326173592835</c:v>
                </c:pt>
                <c:pt idx="188">
                  <c:v>58.97287760785617</c:v>
                </c:pt>
                <c:pt idx="189">
                  <c:v>58.79142904211934</c:v>
                </c:pt>
                <c:pt idx="190">
                  <c:v>58.6099804763825</c:v>
                </c:pt>
                <c:pt idx="191">
                  <c:v>58.428531910645674</c:v>
                </c:pt>
                <c:pt idx="192">
                  <c:v>58.247083344909</c:v>
                </c:pt>
                <c:pt idx="193">
                  <c:v>58.065634779172164</c:v>
                </c:pt>
                <c:pt idx="194">
                  <c:v>57.884186213435335</c:v>
                </c:pt>
                <c:pt idx="195">
                  <c:v>57.702737647698505</c:v>
                </c:pt>
                <c:pt idx="196">
                  <c:v>57.52128908196167</c:v>
                </c:pt>
                <c:pt idx="197">
                  <c:v>57.339840516225</c:v>
                </c:pt>
                <c:pt idx="198">
                  <c:v>57.158391950488166</c:v>
                </c:pt>
                <c:pt idx="199">
                  <c:v>56.97694338475134</c:v>
                </c:pt>
                <c:pt idx="200">
                  <c:v>56.7954948190145</c:v>
                </c:pt>
                <c:pt idx="201">
                  <c:v>56.614046253277834</c:v>
                </c:pt>
                <c:pt idx="202">
                  <c:v>56.432597687541005</c:v>
                </c:pt>
                <c:pt idx="203">
                  <c:v>56.25114912180417</c:v>
                </c:pt>
                <c:pt idx="204">
                  <c:v>56.06970055606733</c:v>
                </c:pt>
                <c:pt idx="205">
                  <c:v>55.8882519903305</c:v>
                </c:pt>
                <c:pt idx="206">
                  <c:v>55.706803424593836</c:v>
                </c:pt>
                <c:pt idx="207">
                  <c:v>55.525354858857</c:v>
                </c:pt>
                <c:pt idx="208">
                  <c:v>55.34390629312017</c:v>
                </c:pt>
                <c:pt idx="209">
                  <c:v>55.16245772738334</c:v>
                </c:pt>
                <c:pt idx="210">
                  <c:v>54.98100916164667</c:v>
                </c:pt>
                <c:pt idx="211">
                  <c:v>54.79956059590983</c:v>
                </c:pt>
                <c:pt idx="212">
                  <c:v>54.618112030173</c:v>
                </c:pt>
                <c:pt idx="213">
                  <c:v>54.436663464436165</c:v>
                </c:pt>
                <c:pt idx="214">
                  <c:v>54.255214898699336</c:v>
                </c:pt>
                <c:pt idx="215">
                  <c:v>54.07376633296267</c:v>
                </c:pt>
                <c:pt idx="216">
                  <c:v>53.89231776722584</c:v>
                </c:pt>
                <c:pt idx="217">
                  <c:v>53.710869201489</c:v>
                </c:pt>
                <c:pt idx="218">
                  <c:v>53.52942063575217</c:v>
                </c:pt>
                <c:pt idx="219">
                  <c:v>53.3479720700155</c:v>
                </c:pt>
                <c:pt idx="220">
                  <c:v>53.16652350427867</c:v>
                </c:pt>
                <c:pt idx="221">
                  <c:v>52.985074938541835</c:v>
                </c:pt>
                <c:pt idx="222">
                  <c:v>52.803626372805006</c:v>
                </c:pt>
                <c:pt idx="223">
                  <c:v>52.62217780706816</c:v>
                </c:pt>
                <c:pt idx="224">
                  <c:v>52.4407292413315</c:v>
                </c:pt>
                <c:pt idx="225">
                  <c:v>52.25928067559467</c:v>
                </c:pt>
                <c:pt idx="226">
                  <c:v>52.07783210985784</c:v>
                </c:pt>
                <c:pt idx="227">
                  <c:v>51.896383544121</c:v>
                </c:pt>
                <c:pt idx="228">
                  <c:v>51.714934978384335</c:v>
                </c:pt>
                <c:pt idx="229">
                  <c:v>51.533486412647505</c:v>
                </c:pt>
                <c:pt idx="230">
                  <c:v>51.35203784691067</c:v>
                </c:pt>
                <c:pt idx="231">
                  <c:v>51.17058928117383</c:v>
                </c:pt>
                <c:pt idx="232">
                  <c:v>50.989140715437</c:v>
                </c:pt>
                <c:pt idx="233">
                  <c:v>50.80769214970034</c:v>
                </c:pt>
                <c:pt idx="234">
                  <c:v>50.6262435839635</c:v>
                </c:pt>
                <c:pt idx="235">
                  <c:v>50.44479501822667</c:v>
                </c:pt>
                <c:pt idx="236">
                  <c:v>50.263346452489834</c:v>
                </c:pt>
                <c:pt idx="237">
                  <c:v>50.08189788675317</c:v>
                </c:pt>
                <c:pt idx="238">
                  <c:v>49.90044932101633</c:v>
                </c:pt>
                <c:pt idx="239">
                  <c:v>49.7190007552795</c:v>
                </c:pt>
                <c:pt idx="240">
                  <c:v>49.53755218954267</c:v>
                </c:pt>
                <c:pt idx="241">
                  <c:v>49.35610362380601</c:v>
                </c:pt>
                <c:pt idx="242">
                  <c:v>49.17465505806916</c:v>
                </c:pt>
                <c:pt idx="243">
                  <c:v>48.993206492332334</c:v>
                </c:pt>
                <c:pt idx="244">
                  <c:v>48.8117579265955</c:v>
                </c:pt>
                <c:pt idx="245">
                  <c:v>48.63030936085867</c:v>
                </c:pt>
                <c:pt idx="246">
                  <c:v>48.448860795122</c:v>
                </c:pt>
                <c:pt idx="247">
                  <c:v>48.26741222938517</c:v>
                </c:pt>
                <c:pt idx="248">
                  <c:v>48.085963663648336</c:v>
                </c:pt>
                <c:pt idx="249">
                  <c:v>47.9045150979115</c:v>
                </c:pt>
                <c:pt idx="250">
                  <c:v>47.72306653217483</c:v>
                </c:pt>
                <c:pt idx="251">
                  <c:v>47.541617966438004</c:v>
                </c:pt>
                <c:pt idx="252">
                  <c:v>47.36016940070117</c:v>
                </c:pt>
                <c:pt idx="253">
                  <c:v>47.17872083496434</c:v>
                </c:pt>
                <c:pt idx="254">
                  <c:v>46.9972722692275</c:v>
                </c:pt>
                <c:pt idx="255">
                  <c:v>46.815823703490835</c:v>
                </c:pt>
                <c:pt idx="256">
                  <c:v>46.634375137754</c:v>
                </c:pt>
                <c:pt idx="257">
                  <c:v>46.45292657201717</c:v>
                </c:pt>
                <c:pt idx="258">
                  <c:v>46.27147800628033</c:v>
                </c:pt>
                <c:pt idx="259">
                  <c:v>46.09002944054367</c:v>
                </c:pt>
                <c:pt idx="260">
                  <c:v>45.90858087480684</c:v>
                </c:pt>
                <c:pt idx="261">
                  <c:v>45.72713230907001</c:v>
                </c:pt>
                <c:pt idx="262">
                  <c:v>45.545683743333164</c:v>
                </c:pt>
                <c:pt idx="263">
                  <c:v>45.364235177596335</c:v>
                </c:pt>
                <c:pt idx="264">
                  <c:v>45.18278661185967</c:v>
                </c:pt>
                <c:pt idx="265">
                  <c:v>45.00133804612284</c:v>
                </c:pt>
                <c:pt idx="266">
                  <c:v>44.819889480386</c:v>
                </c:pt>
                <c:pt idx="267">
                  <c:v>44.63844091464917</c:v>
                </c:pt>
                <c:pt idx="268">
                  <c:v>44.4569923489125</c:v>
                </c:pt>
                <c:pt idx="269">
                  <c:v>44.275543783175664</c:v>
                </c:pt>
                <c:pt idx="270">
                  <c:v>44.094095217438834</c:v>
                </c:pt>
                <c:pt idx="271">
                  <c:v>43.912646651702005</c:v>
                </c:pt>
                <c:pt idx="272">
                  <c:v>43.73119808596517</c:v>
                </c:pt>
                <c:pt idx="273">
                  <c:v>43.5497495202285</c:v>
                </c:pt>
                <c:pt idx="274">
                  <c:v>43.368300954491666</c:v>
                </c:pt>
                <c:pt idx="275">
                  <c:v>43.18685238875483</c:v>
                </c:pt>
                <c:pt idx="276">
                  <c:v>43.005403823018</c:v>
                </c:pt>
                <c:pt idx="277">
                  <c:v>42.823955257281334</c:v>
                </c:pt>
                <c:pt idx="278">
                  <c:v>42.642506691544504</c:v>
                </c:pt>
                <c:pt idx="279">
                  <c:v>42.46105812580767</c:v>
                </c:pt>
                <c:pt idx="280">
                  <c:v>42.27960956007084</c:v>
                </c:pt>
                <c:pt idx="281">
                  <c:v>42.098160994334165</c:v>
                </c:pt>
                <c:pt idx="282">
                  <c:v>41.916712428597336</c:v>
                </c:pt>
                <c:pt idx="283">
                  <c:v>41.7352638628605</c:v>
                </c:pt>
                <c:pt idx="284">
                  <c:v>41.55381529712367</c:v>
                </c:pt>
                <c:pt idx="285">
                  <c:v>41.37236673138683</c:v>
                </c:pt>
                <c:pt idx="286">
                  <c:v>41.190918165650174</c:v>
                </c:pt>
                <c:pt idx="287">
                  <c:v>41.00946959991333</c:v>
                </c:pt>
                <c:pt idx="288">
                  <c:v>40.8280210341765</c:v>
                </c:pt>
                <c:pt idx="289">
                  <c:v>40.646572468439665</c:v>
                </c:pt>
                <c:pt idx="290">
                  <c:v>40.465123902702835</c:v>
                </c:pt>
                <c:pt idx="291">
                  <c:v>40.28367533696617</c:v>
                </c:pt>
                <c:pt idx="292">
                  <c:v>40.10222677122934</c:v>
                </c:pt>
                <c:pt idx="293">
                  <c:v>39.920778205492496</c:v>
                </c:pt>
                <c:pt idx="294">
                  <c:v>39.73932963975567</c:v>
                </c:pt>
                <c:pt idx="295">
                  <c:v>39.557881074019</c:v>
                </c:pt>
                <c:pt idx="296">
                  <c:v>39.37643250828217</c:v>
                </c:pt>
                <c:pt idx="297">
                  <c:v>39.194983942545335</c:v>
                </c:pt>
                <c:pt idx="298">
                  <c:v>39.013535376808505</c:v>
                </c:pt>
                <c:pt idx="299">
                  <c:v>38.83208681107184</c:v>
                </c:pt>
                <c:pt idx="300">
                  <c:v>38.650638245334996</c:v>
                </c:pt>
                <c:pt idx="301">
                  <c:v>38.469189679598166</c:v>
                </c:pt>
                <c:pt idx="302">
                  <c:v>38.28774111386134</c:v>
                </c:pt>
                <c:pt idx="303">
                  <c:v>38.1062925481245</c:v>
                </c:pt>
                <c:pt idx="304">
                  <c:v>37.924843982387834</c:v>
                </c:pt>
                <c:pt idx="305">
                  <c:v>37.743395416651005</c:v>
                </c:pt>
                <c:pt idx="306">
                  <c:v>37.56194685091416</c:v>
                </c:pt>
                <c:pt idx="307">
                  <c:v>37.38049828517733</c:v>
                </c:pt>
                <c:pt idx="308">
                  <c:v>37.199049719440666</c:v>
                </c:pt>
                <c:pt idx="309">
                  <c:v>37.017601153703836</c:v>
                </c:pt>
                <c:pt idx="310">
                  <c:v>36.836152587967</c:v>
                </c:pt>
                <c:pt idx="311">
                  <c:v>36.65470402223017</c:v>
                </c:pt>
                <c:pt idx="312">
                  <c:v>36.47325545649334</c:v>
                </c:pt>
                <c:pt idx="313">
                  <c:v>36.29180689075667</c:v>
                </c:pt>
                <c:pt idx="314">
                  <c:v>36.11035832501983</c:v>
                </c:pt>
                <c:pt idx="315">
                  <c:v>35.928909759283</c:v>
                </c:pt>
                <c:pt idx="316">
                  <c:v>35.747461193546165</c:v>
                </c:pt>
                <c:pt idx="317">
                  <c:v>35.566012627809506</c:v>
                </c:pt>
                <c:pt idx="318">
                  <c:v>35.38456406207267</c:v>
                </c:pt>
                <c:pt idx="319">
                  <c:v>35.20311549633583</c:v>
                </c:pt>
                <c:pt idx="320">
                  <c:v>35.021666930599</c:v>
                </c:pt>
                <c:pt idx="321">
                  <c:v>34.84021836486217</c:v>
                </c:pt>
                <c:pt idx="322">
                  <c:v>34.6587697991255</c:v>
                </c:pt>
                <c:pt idx="323">
                  <c:v>34.47732123338867</c:v>
                </c:pt>
                <c:pt idx="324">
                  <c:v>34.295872667651835</c:v>
                </c:pt>
                <c:pt idx="325">
                  <c:v>34.114424101915006</c:v>
                </c:pt>
                <c:pt idx="326">
                  <c:v>33.93297553617833</c:v>
                </c:pt>
                <c:pt idx="327">
                  <c:v>33.7515269704415</c:v>
                </c:pt>
                <c:pt idx="328">
                  <c:v>33.57007840470467</c:v>
                </c:pt>
                <c:pt idx="329">
                  <c:v>33.38862983896784</c:v>
                </c:pt>
                <c:pt idx="330">
                  <c:v>33.207181273231</c:v>
                </c:pt>
                <c:pt idx="331">
                  <c:v>33.025732707494335</c:v>
                </c:pt>
                <c:pt idx="332">
                  <c:v>32.8442841417575</c:v>
                </c:pt>
                <c:pt idx="333">
                  <c:v>32.66283557602067</c:v>
                </c:pt>
                <c:pt idx="334">
                  <c:v>32.48138701028383</c:v>
                </c:pt>
                <c:pt idx="335">
                  <c:v>32.299938444547166</c:v>
                </c:pt>
                <c:pt idx="336">
                  <c:v>32.11848987881034</c:v>
                </c:pt>
                <c:pt idx="337">
                  <c:v>31.9370413130735</c:v>
                </c:pt>
                <c:pt idx="338">
                  <c:v>31.755592747336667</c:v>
                </c:pt>
                <c:pt idx="339">
                  <c:v>31.574144181599834</c:v>
                </c:pt>
                <c:pt idx="340">
                  <c:v>31.39269561586317</c:v>
                </c:pt>
                <c:pt idx="341">
                  <c:v>31.211247050126335</c:v>
                </c:pt>
                <c:pt idx="342">
                  <c:v>31.029798484389502</c:v>
                </c:pt>
                <c:pt idx="343">
                  <c:v>30.848349918652666</c:v>
                </c:pt>
                <c:pt idx="344">
                  <c:v>30.666901352916</c:v>
                </c:pt>
                <c:pt idx="345">
                  <c:v>30.48545278717917</c:v>
                </c:pt>
                <c:pt idx="346">
                  <c:v>30.304004221442334</c:v>
                </c:pt>
                <c:pt idx="347">
                  <c:v>30.1225556557055</c:v>
                </c:pt>
                <c:pt idx="348">
                  <c:v>29.941107089968668</c:v>
                </c:pt>
                <c:pt idx="349">
                  <c:v>29.759658524231998</c:v>
                </c:pt>
                <c:pt idx="350">
                  <c:v>29.57820995849517</c:v>
                </c:pt>
                <c:pt idx="351">
                  <c:v>29.396761392758336</c:v>
                </c:pt>
                <c:pt idx="352">
                  <c:v>29.215312827021503</c:v>
                </c:pt>
                <c:pt idx="353">
                  <c:v>29.033864261284833</c:v>
                </c:pt>
                <c:pt idx="354">
                  <c:v>28.852415695548</c:v>
                </c:pt>
                <c:pt idx="355">
                  <c:v>28.67096712981117</c:v>
                </c:pt>
                <c:pt idx="356">
                  <c:v>28.489518564074334</c:v>
                </c:pt>
                <c:pt idx="357">
                  <c:v>28.30806999833767</c:v>
                </c:pt>
                <c:pt idx="358">
                  <c:v>28.126621432600835</c:v>
                </c:pt>
                <c:pt idx="359">
                  <c:v>27.945172866864</c:v>
                </c:pt>
                <c:pt idx="360">
                  <c:v>27.76372430112717</c:v>
                </c:pt>
                <c:pt idx="361">
                  <c:v>27.582275735390336</c:v>
                </c:pt>
                <c:pt idx="362">
                  <c:v>27.400827169653667</c:v>
                </c:pt>
                <c:pt idx="363">
                  <c:v>27.219378603916834</c:v>
                </c:pt>
                <c:pt idx="364">
                  <c:v>27.03793003818</c:v>
                </c:pt>
                <c:pt idx="365">
                  <c:v>26.856481472443168</c:v>
                </c:pt>
                <c:pt idx="366">
                  <c:v>26.6750329067065</c:v>
                </c:pt>
                <c:pt idx="367">
                  <c:v>26.49358434096967</c:v>
                </c:pt>
                <c:pt idx="368">
                  <c:v>26.312135775232832</c:v>
                </c:pt>
                <c:pt idx="369">
                  <c:v>26.130687209496</c:v>
                </c:pt>
                <c:pt idx="370">
                  <c:v>25.949238643759166</c:v>
                </c:pt>
                <c:pt idx="371">
                  <c:v>25.767790078022504</c:v>
                </c:pt>
                <c:pt idx="372">
                  <c:v>25.586341512285667</c:v>
                </c:pt>
                <c:pt idx="373">
                  <c:v>25.404892946548834</c:v>
                </c:pt>
                <c:pt idx="374">
                  <c:v>25.223444380812</c:v>
                </c:pt>
                <c:pt idx="375">
                  <c:v>25.04199581507533</c:v>
                </c:pt>
                <c:pt idx="376">
                  <c:v>24.860547249338502</c:v>
                </c:pt>
                <c:pt idx="377">
                  <c:v>24.67909868360167</c:v>
                </c:pt>
                <c:pt idx="378">
                  <c:v>24.497650117864833</c:v>
                </c:pt>
                <c:pt idx="379">
                  <c:v>24.316201552128</c:v>
                </c:pt>
                <c:pt idx="380">
                  <c:v>24.134752986391334</c:v>
                </c:pt>
                <c:pt idx="381">
                  <c:v>23.9533044206545</c:v>
                </c:pt>
                <c:pt idx="382">
                  <c:v>23.771855854917668</c:v>
                </c:pt>
                <c:pt idx="383">
                  <c:v>23.590407289180835</c:v>
                </c:pt>
                <c:pt idx="384">
                  <c:v>23.408958723444165</c:v>
                </c:pt>
                <c:pt idx="385">
                  <c:v>23.227510157707332</c:v>
                </c:pt>
                <c:pt idx="386">
                  <c:v>23.046061591970503</c:v>
                </c:pt>
                <c:pt idx="387">
                  <c:v>22.86461302623367</c:v>
                </c:pt>
                <c:pt idx="388">
                  <c:v>22.683164460497</c:v>
                </c:pt>
                <c:pt idx="389">
                  <c:v>22.501715894760167</c:v>
                </c:pt>
                <c:pt idx="390">
                  <c:v>22.320267329023334</c:v>
                </c:pt>
                <c:pt idx="391">
                  <c:v>22.1388187632865</c:v>
                </c:pt>
                <c:pt idx="392">
                  <c:v>21.95737019754967</c:v>
                </c:pt>
                <c:pt idx="393">
                  <c:v>21.775921631813002</c:v>
                </c:pt>
                <c:pt idx="394">
                  <c:v>21.594473066076166</c:v>
                </c:pt>
                <c:pt idx="395">
                  <c:v>21.413024500339333</c:v>
                </c:pt>
                <c:pt idx="396">
                  <c:v>21.231575934602503</c:v>
                </c:pt>
                <c:pt idx="397">
                  <c:v>21.050127368865667</c:v>
                </c:pt>
                <c:pt idx="398">
                  <c:v>20.868678803129</c:v>
                </c:pt>
                <c:pt idx="399">
                  <c:v>20.687230237392168</c:v>
                </c:pt>
                <c:pt idx="400">
                  <c:v>20.50578167165533</c:v>
                </c:pt>
                <c:pt idx="401">
                  <c:v>20.3243331059185</c:v>
                </c:pt>
                <c:pt idx="402">
                  <c:v>20.142884540181836</c:v>
                </c:pt>
                <c:pt idx="403">
                  <c:v>19.961435974445</c:v>
                </c:pt>
                <c:pt idx="404">
                  <c:v>19.779987408708166</c:v>
                </c:pt>
                <c:pt idx="405">
                  <c:v>19.598538842971333</c:v>
                </c:pt>
                <c:pt idx="406">
                  <c:v>19.41709027723467</c:v>
                </c:pt>
                <c:pt idx="407">
                  <c:v>19.235641711497834</c:v>
                </c:pt>
                <c:pt idx="408">
                  <c:v>19.054193145761</c:v>
                </c:pt>
                <c:pt idx="409">
                  <c:v>18.872744580024168</c:v>
                </c:pt>
                <c:pt idx="410">
                  <c:v>18.69129601428733</c:v>
                </c:pt>
                <c:pt idx="411">
                  <c:v>18.50984744855067</c:v>
                </c:pt>
                <c:pt idx="412">
                  <c:v>18.328398882813836</c:v>
                </c:pt>
                <c:pt idx="413">
                  <c:v>18.146950317077</c:v>
                </c:pt>
                <c:pt idx="414">
                  <c:v>17.965501751340167</c:v>
                </c:pt>
                <c:pt idx="415">
                  <c:v>17.7840531856035</c:v>
                </c:pt>
                <c:pt idx="416">
                  <c:v>17.602604619866664</c:v>
                </c:pt>
                <c:pt idx="417">
                  <c:v>17.421156054129835</c:v>
                </c:pt>
                <c:pt idx="418">
                  <c:v>17.239707488393</c:v>
                </c:pt>
                <c:pt idx="419">
                  <c:v>17.05825892265617</c:v>
                </c:pt>
                <c:pt idx="420">
                  <c:v>16.8768103569195</c:v>
                </c:pt>
                <c:pt idx="421">
                  <c:v>16.695361791182666</c:v>
                </c:pt>
                <c:pt idx="422">
                  <c:v>16.51391322544585</c:v>
                </c:pt>
                <c:pt idx="423">
                  <c:v>16.332464659709068</c:v>
                </c:pt>
                <c:pt idx="424">
                  <c:v>16.15101609397225</c:v>
                </c:pt>
                <c:pt idx="425">
                  <c:v>15.969567528235466</c:v>
                </c:pt>
                <c:pt idx="426">
                  <c:v>15.788118962498668</c:v>
                </c:pt>
                <c:pt idx="427">
                  <c:v>15.606670396761883</c:v>
                </c:pt>
                <c:pt idx="428">
                  <c:v>15.425221831025084</c:v>
                </c:pt>
                <c:pt idx="429">
                  <c:v>15.243773265288267</c:v>
                </c:pt>
                <c:pt idx="430">
                  <c:v>15.062324699551484</c:v>
                </c:pt>
                <c:pt idx="431">
                  <c:v>14.880876133814684</c:v>
                </c:pt>
                <c:pt idx="432">
                  <c:v>14.6994275680779</c:v>
                </c:pt>
                <c:pt idx="433">
                  <c:v>14.517979002341102</c:v>
                </c:pt>
                <c:pt idx="434">
                  <c:v>14.336530436604301</c:v>
                </c:pt>
                <c:pt idx="435">
                  <c:v>14.155081870867516</c:v>
                </c:pt>
                <c:pt idx="436">
                  <c:v>13.9736333051307</c:v>
                </c:pt>
                <c:pt idx="437">
                  <c:v>13.792184739393917</c:v>
                </c:pt>
                <c:pt idx="438">
                  <c:v>13.610736173657102</c:v>
                </c:pt>
                <c:pt idx="439">
                  <c:v>13.429287607920317</c:v>
                </c:pt>
                <c:pt idx="440">
                  <c:v>13.247839042183534</c:v>
                </c:pt>
                <c:pt idx="441">
                  <c:v>13.066390476446717</c:v>
                </c:pt>
                <c:pt idx="442">
                  <c:v>12.884941910709934</c:v>
                </c:pt>
                <c:pt idx="443">
                  <c:v>12.703493344973133</c:v>
                </c:pt>
                <c:pt idx="444">
                  <c:v>12.522044779236351</c:v>
                </c:pt>
                <c:pt idx="445">
                  <c:v>12.34059621349955</c:v>
                </c:pt>
                <c:pt idx="446">
                  <c:v>12.159147647762751</c:v>
                </c:pt>
                <c:pt idx="447">
                  <c:v>11.97769908202595</c:v>
                </c:pt>
                <c:pt idx="448">
                  <c:v>11.796250516289149</c:v>
                </c:pt>
                <c:pt idx="449">
                  <c:v>11.614801950552367</c:v>
                </c:pt>
                <c:pt idx="450">
                  <c:v>11.433353384815566</c:v>
                </c:pt>
                <c:pt idx="451">
                  <c:v>11.251904819078767</c:v>
                </c:pt>
                <c:pt idx="452">
                  <c:v>11.070456253341984</c:v>
                </c:pt>
                <c:pt idx="453">
                  <c:v>10.889007687605183</c:v>
                </c:pt>
                <c:pt idx="454">
                  <c:v>10.707559121868384</c:v>
                </c:pt>
                <c:pt idx="455">
                  <c:v>10.526110556131583</c:v>
                </c:pt>
                <c:pt idx="456">
                  <c:v>10.344661990394785</c:v>
                </c:pt>
                <c:pt idx="457">
                  <c:v>10.163213424658</c:v>
                </c:pt>
                <c:pt idx="458">
                  <c:v>9.9817648589212</c:v>
                </c:pt>
                <c:pt idx="459">
                  <c:v>9.800316293184402</c:v>
                </c:pt>
                <c:pt idx="460">
                  <c:v>9.6188677274476</c:v>
                </c:pt>
                <c:pt idx="461">
                  <c:v>9.437419161710817</c:v>
                </c:pt>
                <c:pt idx="462">
                  <c:v>9.255970595974016</c:v>
                </c:pt>
                <c:pt idx="463">
                  <c:v>9.074522030237217</c:v>
                </c:pt>
                <c:pt idx="464">
                  <c:v>8.893073464500418</c:v>
                </c:pt>
                <c:pt idx="465">
                  <c:v>8.711624898763633</c:v>
                </c:pt>
                <c:pt idx="466">
                  <c:v>8.530176333026834</c:v>
                </c:pt>
                <c:pt idx="467">
                  <c:v>8.348727767290034</c:v>
                </c:pt>
                <c:pt idx="468">
                  <c:v>8.167279201553233</c:v>
                </c:pt>
                <c:pt idx="469">
                  <c:v>7.98583063581645</c:v>
                </c:pt>
                <c:pt idx="470">
                  <c:v>7.80438207007965</c:v>
                </c:pt>
                <c:pt idx="471">
                  <c:v>7.622933504342851</c:v>
                </c:pt>
                <c:pt idx="472">
                  <c:v>7.441484938606051</c:v>
                </c:pt>
                <c:pt idx="473">
                  <c:v>7.26003637286925</c:v>
                </c:pt>
                <c:pt idx="474">
                  <c:v>7.078587807132466</c:v>
                </c:pt>
                <c:pt idx="475">
                  <c:v>6.897139241395667</c:v>
                </c:pt>
                <c:pt idx="476">
                  <c:v>6.715690675658867</c:v>
                </c:pt>
                <c:pt idx="477">
                  <c:v>6.534242109922068</c:v>
                </c:pt>
                <c:pt idx="478">
                  <c:v>6.352793544185284</c:v>
                </c:pt>
                <c:pt idx="479">
                  <c:v>6.1713449784484835</c:v>
                </c:pt>
                <c:pt idx="480">
                  <c:v>5.989896412711683</c:v>
                </c:pt>
                <c:pt idx="481">
                  <c:v>5.808447846974884</c:v>
                </c:pt>
                <c:pt idx="482">
                  <c:v>5.626999281238083</c:v>
                </c:pt>
                <c:pt idx="483">
                  <c:v>5.4455507155013</c:v>
                </c:pt>
                <c:pt idx="484">
                  <c:v>5.264102149764517</c:v>
                </c:pt>
                <c:pt idx="485">
                  <c:v>5.0826535840277005</c:v>
                </c:pt>
                <c:pt idx="486">
                  <c:v>4.9012050182909</c:v>
                </c:pt>
                <c:pt idx="487">
                  <c:v>4.719756452554116</c:v>
                </c:pt>
                <c:pt idx="488">
                  <c:v>4.538307886817317</c:v>
                </c:pt>
                <c:pt idx="489">
                  <c:v>4.356859321080534</c:v>
                </c:pt>
                <c:pt idx="490">
                  <c:v>4.175410755343717</c:v>
                </c:pt>
                <c:pt idx="491">
                  <c:v>3.9939621896069335</c:v>
                </c:pt>
                <c:pt idx="492">
                  <c:v>3.8125136238701334</c:v>
                </c:pt>
                <c:pt idx="493">
                  <c:v>3.6310650581333332</c:v>
                </c:pt>
                <c:pt idx="494">
                  <c:v>3.4496164923965504</c:v>
                </c:pt>
                <c:pt idx="495">
                  <c:v>3.26816792665975</c:v>
                </c:pt>
                <c:pt idx="496">
                  <c:v>2.91423845988685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1.43834910445943</c:v>
                </c:pt>
                <c:pt idx="2">
                  <c:v>2</c:v>
                </c:pt>
                <c:pt idx="4">
                  <c:v>1.43834910445943</c:v>
                </c:pt>
                <c:pt idx="5">
                  <c:v>1.43546664132424</c:v>
                </c:pt>
                <c:pt idx="6">
                  <c:v>1.43258417818905</c:v>
                </c:pt>
                <c:pt idx="7">
                  <c:v>1.42970171505386</c:v>
                </c:pt>
                <c:pt idx="8">
                  <c:v>1.42681925191867</c:v>
                </c:pt>
                <c:pt idx="9">
                  <c:v>1.42393678878348</c:v>
                </c:pt>
                <c:pt idx="10">
                  <c:v>1.42105432564829</c:v>
                </c:pt>
                <c:pt idx="11">
                  <c:v>1.4181718625131</c:v>
                </c:pt>
                <c:pt idx="12">
                  <c:v>1.41528939937791</c:v>
                </c:pt>
                <c:pt idx="13">
                  <c:v>1.41240693624272</c:v>
                </c:pt>
                <c:pt idx="14">
                  <c:v>1.40952447310753</c:v>
                </c:pt>
                <c:pt idx="15">
                  <c:v>1.40664200997235</c:v>
                </c:pt>
                <c:pt idx="16">
                  <c:v>1.40375954683716</c:v>
                </c:pt>
                <c:pt idx="17">
                  <c:v>1.40087708370197</c:v>
                </c:pt>
                <c:pt idx="18">
                  <c:v>1.39799462056678</c:v>
                </c:pt>
                <c:pt idx="19">
                  <c:v>1.39511215743159</c:v>
                </c:pt>
                <c:pt idx="20">
                  <c:v>1.3922296942964</c:v>
                </c:pt>
                <c:pt idx="21">
                  <c:v>1.38934723116121</c:v>
                </c:pt>
                <c:pt idx="22">
                  <c:v>1.38646476802602</c:v>
                </c:pt>
                <c:pt idx="23">
                  <c:v>1.38358230489083</c:v>
                </c:pt>
                <c:pt idx="24">
                  <c:v>1.38069984175564</c:v>
                </c:pt>
                <c:pt idx="25">
                  <c:v>1.37781737862045</c:v>
                </c:pt>
                <c:pt idx="26">
                  <c:v>1.37493491548526</c:v>
                </c:pt>
                <c:pt idx="27">
                  <c:v>1.37205245235007</c:v>
                </c:pt>
                <c:pt idx="28">
                  <c:v>1.36916998921489</c:v>
                </c:pt>
                <c:pt idx="29">
                  <c:v>1.3662875260797</c:v>
                </c:pt>
                <c:pt idx="30">
                  <c:v>1.36340506294451</c:v>
                </c:pt>
                <c:pt idx="31">
                  <c:v>1.36052259980932</c:v>
                </c:pt>
                <c:pt idx="32">
                  <c:v>1.35764013667413</c:v>
                </c:pt>
                <c:pt idx="33">
                  <c:v>1.35475767353894</c:v>
                </c:pt>
                <c:pt idx="34">
                  <c:v>1.35187521040375</c:v>
                </c:pt>
                <c:pt idx="35">
                  <c:v>1.34899274726856</c:v>
                </c:pt>
                <c:pt idx="36">
                  <c:v>1.34611028413337</c:v>
                </c:pt>
                <c:pt idx="37">
                  <c:v>1.34322782099818</c:v>
                </c:pt>
                <c:pt idx="38">
                  <c:v>1.34034535786299</c:v>
                </c:pt>
                <c:pt idx="39">
                  <c:v>1.3374628947278</c:v>
                </c:pt>
                <c:pt idx="40">
                  <c:v>1.33458043159262</c:v>
                </c:pt>
                <c:pt idx="41">
                  <c:v>1.33169796845743</c:v>
                </c:pt>
                <c:pt idx="42">
                  <c:v>1.32881550532224</c:v>
                </c:pt>
                <c:pt idx="43">
                  <c:v>1.32593304218705</c:v>
                </c:pt>
                <c:pt idx="44">
                  <c:v>1.32305057905186</c:v>
                </c:pt>
                <c:pt idx="45">
                  <c:v>1.32016811591667</c:v>
                </c:pt>
                <c:pt idx="46">
                  <c:v>1.31728565278148</c:v>
                </c:pt>
                <c:pt idx="47">
                  <c:v>1.31440318964629</c:v>
                </c:pt>
                <c:pt idx="48">
                  <c:v>1.3115207265111</c:v>
                </c:pt>
                <c:pt idx="49">
                  <c:v>1.30863826337591</c:v>
                </c:pt>
                <c:pt idx="50">
                  <c:v>1.30575580024072</c:v>
                </c:pt>
                <c:pt idx="51">
                  <c:v>1.30287333710553</c:v>
                </c:pt>
                <c:pt idx="52">
                  <c:v>1.29999087397034</c:v>
                </c:pt>
                <c:pt idx="53">
                  <c:v>1.29710841083515</c:v>
                </c:pt>
                <c:pt idx="54">
                  <c:v>1.29422594769997</c:v>
                </c:pt>
                <c:pt idx="55">
                  <c:v>1.29134348456478</c:v>
                </c:pt>
                <c:pt idx="56">
                  <c:v>1.28846102142959</c:v>
                </c:pt>
                <c:pt idx="57">
                  <c:v>1.2855785582944</c:v>
                </c:pt>
                <c:pt idx="58">
                  <c:v>1.28269609515921</c:v>
                </c:pt>
                <c:pt idx="59">
                  <c:v>1.27981363202402</c:v>
                </c:pt>
                <c:pt idx="60">
                  <c:v>1.27693116888883</c:v>
                </c:pt>
                <c:pt idx="61">
                  <c:v>1.27404870575364</c:v>
                </c:pt>
                <c:pt idx="62">
                  <c:v>1.27116624261845</c:v>
                </c:pt>
                <c:pt idx="63">
                  <c:v>1.26828377948326</c:v>
                </c:pt>
                <c:pt idx="64">
                  <c:v>1.26540131634807</c:v>
                </c:pt>
                <c:pt idx="65">
                  <c:v>1.26251885321288</c:v>
                </c:pt>
                <c:pt idx="66">
                  <c:v>1.25963639007769</c:v>
                </c:pt>
                <c:pt idx="67">
                  <c:v>1.25675392694251</c:v>
                </c:pt>
                <c:pt idx="68">
                  <c:v>1.25387146380732</c:v>
                </c:pt>
                <c:pt idx="69">
                  <c:v>1.25098900067213</c:v>
                </c:pt>
                <c:pt idx="70">
                  <c:v>1.24810653753694</c:v>
                </c:pt>
                <c:pt idx="71">
                  <c:v>1.24522407440175</c:v>
                </c:pt>
                <c:pt idx="72">
                  <c:v>1.24234161126656</c:v>
                </c:pt>
                <c:pt idx="73">
                  <c:v>1.23945914813137</c:v>
                </c:pt>
                <c:pt idx="74">
                  <c:v>1.23657668499618</c:v>
                </c:pt>
                <c:pt idx="75">
                  <c:v>1.23369422186099</c:v>
                </c:pt>
                <c:pt idx="76">
                  <c:v>1.2308117587258</c:v>
                </c:pt>
                <c:pt idx="77">
                  <c:v>1.22792929559061</c:v>
                </c:pt>
                <c:pt idx="78">
                  <c:v>1.22504683245542</c:v>
                </c:pt>
                <c:pt idx="79">
                  <c:v>1.22216436932023</c:v>
                </c:pt>
                <c:pt idx="80">
                  <c:v>1.21928190618505</c:v>
                </c:pt>
                <c:pt idx="81">
                  <c:v>1.21639944304986</c:v>
                </c:pt>
                <c:pt idx="82">
                  <c:v>1.21351697991467</c:v>
                </c:pt>
                <c:pt idx="83">
                  <c:v>1.21063451677948</c:v>
                </c:pt>
                <c:pt idx="84">
                  <c:v>1.20775205364429</c:v>
                </c:pt>
                <c:pt idx="85">
                  <c:v>1.2048695905091</c:v>
                </c:pt>
                <c:pt idx="86">
                  <c:v>1.20198712737391</c:v>
                </c:pt>
                <c:pt idx="87">
                  <c:v>1.19910466423872</c:v>
                </c:pt>
                <c:pt idx="88">
                  <c:v>1.19622220110353</c:v>
                </c:pt>
                <c:pt idx="89">
                  <c:v>1.19333973796834</c:v>
                </c:pt>
                <c:pt idx="90">
                  <c:v>1.19045727483315</c:v>
                </c:pt>
                <c:pt idx="91">
                  <c:v>1.18757481169796</c:v>
                </c:pt>
                <c:pt idx="92">
                  <c:v>1.18469234856277</c:v>
                </c:pt>
                <c:pt idx="93">
                  <c:v>1.18180988542759</c:v>
                </c:pt>
                <c:pt idx="94">
                  <c:v>1.1789274222924</c:v>
                </c:pt>
                <c:pt idx="95">
                  <c:v>1.17604495915721</c:v>
                </c:pt>
                <c:pt idx="96">
                  <c:v>1.17316249602202</c:v>
                </c:pt>
                <c:pt idx="97">
                  <c:v>1.17028003288683</c:v>
                </c:pt>
                <c:pt idx="98">
                  <c:v>1.16739756975164</c:v>
                </c:pt>
                <c:pt idx="99">
                  <c:v>1.16451510661645</c:v>
                </c:pt>
                <c:pt idx="100">
                  <c:v>1.16163264348126</c:v>
                </c:pt>
                <c:pt idx="101">
                  <c:v>1.15875018034607</c:v>
                </c:pt>
                <c:pt idx="102">
                  <c:v>1.15586771721088</c:v>
                </c:pt>
                <c:pt idx="103">
                  <c:v>1.15298525407569</c:v>
                </c:pt>
                <c:pt idx="104">
                  <c:v>1.1501027909405</c:v>
                </c:pt>
                <c:pt idx="105">
                  <c:v>1.14722032780531</c:v>
                </c:pt>
                <c:pt idx="106">
                  <c:v>1.14433786467013</c:v>
                </c:pt>
                <c:pt idx="107">
                  <c:v>1.14145540153494</c:v>
                </c:pt>
                <c:pt idx="108">
                  <c:v>1.13857293839975</c:v>
                </c:pt>
                <c:pt idx="109">
                  <c:v>1.13569047526456</c:v>
                </c:pt>
                <c:pt idx="110">
                  <c:v>1.13280801212937</c:v>
                </c:pt>
                <c:pt idx="111">
                  <c:v>1.12992554899418</c:v>
                </c:pt>
                <c:pt idx="112">
                  <c:v>1.12704308585899</c:v>
                </c:pt>
                <c:pt idx="113">
                  <c:v>1.1241606227238</c:v>
                </c:pt>
                <c:pt idx="114">
                  <c:v>1.12127815958861</c:v>
                </c:pt>
                <c:pt idx="115">
                  <c:v>1.11839569645342</c:v>
                </c:pt>
                <c:pt idx="116">
                  <c:v>1.11551323331823</c:v>
                </c:pt>
                <c:pt idx="117">
                  <c:v>1.11263077018304</c:v>
                </c:pt>
                <c:pt idx="118">
                  <c:v>1.10974830704785</c:v>
                </c:pt>
                <c:pt idx="119">
                  <c:v>1.10686584391267</c:v>
                </c:pt>
                <c:pt idx="120">
                  <c:v>1.10398338077748</c:v>
                </c:pt>
                <c:pt idx="121">
                  <c:v>1.10110091764229</c:v>
                </c:pt>
                <c:pt idx="122">
                  <c:v>1.0982184545071</c:v>
                </c:pt>
                <c:pt idx="123">
                  <c:v>1.09533599137191</c:v>
                </c:pt>
                <c:pt idx="124">
                  <c:v>1.09245352823672</c:v>
                </c:pt>
                <c:pt idx="125">
                  <c:v>1.08957106510153</c:v>
                </c:pt>
                <c:pt idx="126">
                  <c:v>1.08668860196634</c:v>
                </c:pt>
                <c:pt idx="127">
                  <c:v>1.08380613883115</c:v>
                </c:pt>
                <c:pt idx="128">
                  <c:v>1.08092367569596</c:v>
                </c:pt>
                <c:pt idx="129">
                  <c:v>1.07804121256077</c:v>
                </c:pt>
                <c:pt idx="130">
                  <c:v>1.07515874942558</c:v>
                </c:pt>
                <c:pt idx="131">
                  <c:v>1.07227628629039</c:v>
                </c:pt>
                <c:pt idx="132">
                  <c:v>1.06939382315521</c:v>
                </c:pt>
                <c:pt idx="133">
                  <c:v>1.06651136002002</c:v>
                </c:pt>
                <c:pt idx="134">
                  <c:v>1.06362889688483</c:v>
                </c:pt>
                <c:pt idx="135">
                  <c:v>1.06074643374964</c:v>
                </c:pt>
                <c:pt idx="136">
                  <c:v>1.05786397061445</c:v>
                </c:pt>
                <c:pt idx="137">
                  <c:v>1.05498150747926</c:v>
                </c:pt>
                <c:pt idx="138">
                  <c:v>1.05209904434407</c:v>
                </c:pt>
                <c:pt idx="139">
                  <c:v>1.04921658120888</c:v>
                </c:pt>
                <c:pt idx="140">
                  <c:v>1.04633411807369</c:v>
                </c:pt>
                <c:pt idx="141">
                  <c:v>1.0434516549385</c:v>
                </c:pt>
                <c:pt idx="142">
                  <c:v>1.04056919180331</c:v>
                </c:pt>
                <c:pt idx="143">
                  <c:v>1.03768672866812</c:v>
                </c:pt>
                <c:pt idx="144">
                  <c:v>1.03480426553293</c:v>
                </c:pt>
                <c:pt idx="145">
                  <c:v>1.03192180239775</c:v>
                </c:pt>
                <c:pt idx="146">
                  <c:v>1.02903933926256</c:v>
                </c:pt>
                <c:pt idx="147">
                  <c:v>1.02615687612737</c:v>
                </c:pt>
                <c:pt idx="148">
                  <c:v>1.02327441299218</c:v>
                </c:pt>
                <c:pt idx="149">
                  <c:v>1.02039194985699</c:v>
                </c:pt>
                <c:pt idx="150">
                  <c:v>1.0175094867218</c:v>
                </c:pt>
                <c:pt idx="151">
                  <c:v>1.01462702358661</c:v>
                </c:pt>
                <c:pt idx="152">
                  <c:v>1.01174456045142</c:v>
                </c:pt>
                <c:pt idx="153">
                  <c:v>1.00886209731623</c:v>
                </c:pt>
                <c:pt idx="154">
                  <c:v>1.00597963418104</c:v>
                </c:pt>
                <c:pt idx="155">
                  <c:v>1.00309717104585</c:v>
                </c:pt>
                <c:pt idx="156">
                  <c:v>1.00021470791066</c:v>
                </c:pt>
                <c:pt idx="157">
                  <c:v>0.997332244775475</c:v>
                </c:pt>
                <c:pt idx="158">
                  <c:v>0.994449781640285</c:v>
                </c:pt>
                <c:pt idx="159">
                  <c:v>0.991567318505096</c:v>
                </c:pt>
                <c:pt idx="160">
                  <c:v>0.988684855369907</c:v>
                </c:pt>
                <c:pt idx="161">
                  <c:v>0.985802392234718</c:v>
                </c:pt>
                <c:pt idx="162">
                  <c:v>0.982919929099528</c:v>
                </c:pt>
                <c:pt idx="163">
                  <c:v>0.980037465964339</c:v>
                </c:pt>
                <c:pt idx="164">
                  <c:v>0.97715500282915</c:v>
                </c:pt>
                <c:pt idx="165">
                  <c:v>0.974272539693961</c:v>
                </c:pt>
                <c:pt idx="166">
                  <c:v>0.971390076558772</c:v>
                </c:pt>
                <c:pt idx="167">
                  <c:v>0.968507613423582</c:v>
                </c:pt>
                <c:pt idx="168">
                  <c:v>0.965625150288393</c:v>
                </c:pt>
                <c:pt idx="169">
                  <c:v>0.962742687153204</c:v>
                </c:pt>
                <c:pt idx="170">
                  <c:v>0.959860224018015</c:v>
                </c:pt>
                <c:pt idx="171">
                  <c:v>0.956977760882825</c:v>
                </c:pt>
                <c:pt idx="172">
                  <c:v>0.954095297747636</c:v>
                </c:pt>
                <c:pt idx="173">
                  <c:v>0.951212834612447</c:v>
                </c:pt>
                <c:pt idx="174">
                  <c:v>0.948330371477258</c:v>
                </c:pt>
                <c:pt idx="175">
                  <c:v>0.945447908342068</c:v>
                </c:pt>
                <c:pt idx="176">
                  <c:v>0.942565445206879</c:v>
                </c:pt>
                <c:pt idx="177">
                  <c:v>0.93968298207169</c:v>
                </c:pt>
                <c:pt idx="178">
                  <c:v>0.936800518936501</c:v>
                </c:pt>
                <c:pt idx="179">
                  <c:v>0.933918055801311</c:v>
                </c:pt>
                <c:pt idx="180">
                  <c:v>0.931035592666122</c:v>
                </c:pt>
                <c:pt idx="181">
                  <c:v>0.928153129530933</c:v>
                </c:pt>
                <c:pt idx="182">
                  <c:v>0.925270666395744</c:v>
                </c:pt>
                <c:pt idx="183">
                  <c:v>0.922388203260555</c:v>
                </c:pt>
                <c:pt idx="184">
                  <c:v>0.919505740125365</c:v>
                </c:pt>
                <c:pt idx="185">
                  <c:v>0.916623276990176</c:v>
                </c:pt>
                <c:pt idx="186">
                  <c:v>0.913740813854987</c:v>
                </c:pt>
                <c:pt idx="187">
                  <c:v>0.910858350719798</c:v>
                </c:pt>
                <c:pt idx="188">
                  <c:v>0.907975887584608</c:v>
                </c:pt>
                <c:pt idx="189">
                  <c:v>0.905093424449419</c:v>
                </c:pt>
                <c:pt idx="190">
                  <c:v>0.90221096131423</c:v>
                </c:pt>
                <c:pt idx="191">
                  <c:v>0.899328498179041</c:v>
                </c:pt>
                <c:pt idx="192">
                  <c:v>0.896446035043851</c:v>
                </c:pt>
                <c:pt idx="193">
                  <c:v>0.893563571908662</c:v>
                </c:pt>
                <c:pt idx="194">
                  <c:v>0.890681108773473</c:v>
                </c:pt>
                <c:pt idx="195">
                  <c:v>0.887798645638284</c:v>
                </c:pt>
                <c:pt idx="196">
                  <c:v>0.884916182503094</c:v>
                </c:pt>
                <c:pt idx="197">
                  <c:v>0.882033719367905</c:v>
                </c:pt>
                <c:pt idx="198">
                  <c:v>0.879151256232716</c:v>
                </c:pt>
                <c:pt idx="199">
                  <c:v>0.876268793097527</c:v>
                </c:pt>
                <c:pt idx="200">
                  <c:v>0.873386329962337</c:v>
                </c:pt>
                <c:pt idx="201">
                  <c:v>0.870503866827148</c:v>
                </c:pt>
                <c:pt idx="202">
                  <c:v>0.867621403691959</c:v>
                </c:pt>
                <c:pt idx="203">
                  <c:v>0.86473894055677</c:v>
                </c:pt>
                <c:pt idx="204">
                  <c:v>0.861856477421581</c:v>
                </c:pt>
                <c:pt idx="205">
                  <c:v>0.858974014286391</c:v>
                </c:pt>
                <c:pt idx="206">
                  <c:v>0.856091551151202</c:v>
                </c:pt>
                <c:pt idx="207">
                  <c:v>0.853209088016013</c:v>
                </c:pt>
                <c:pt idx="208">
                  <c:v>0.850326624880824</c:v>
                </c:pt>
                <c:pt idx="209">
                  <c:v>0.847444161745634</c:v>
                </c:pt>
                <c:pt idx="210">
                  <c:v>0.844561698610445</c:v>
                </c:pt>
                <c:pt idx="211">
                  <c:v>0.841679235475256</c:v>
                </c:pt>
                <c:pt idx="212">
                  <c:v>0.838796772340067</c:v>
                </c:pt>
                <c:pt idx="213">
                  <c:v>0.835914309204877</c:v>
                </c:pt>
                <c:pt idx="214">
                  <c:v>0.833031846069688</c:v>
                </c:pt>
                <c:pt idx="215">
                  <c:v>0.830149382934499</c:v>
                </c:pt>
                <c:pt idx="216">
                  <c:v>0.82726691979931</c:v>
                </c:pt>
                <c:pt idx="217">
                  <c:v>0.824384456664121</c:v>
                </c:pt>
                <c:pt idx="218">
                  <c:v>0.821501993528931</c:v>
                </c:pt>
                <c:pt idx="219">
                  <c:v>0.818619530393742</c:v>
                </c:pt>
                <c:pt idx="220">
                  <c:v>0.815737067258553</c:v>
                </c:pt>
                <c:pt idx="221">
                  <c:v>0.812854604123364</c:v>
                </c:pt>
                <c:pt idx="222">
                  <c:v>0.809972140988174</c:v>
                </c:pt>
                <c:pt idx="223">
                  <c:v>0.807089677852985</c:v>
                </c:pt>
                <c:pt idx="224">
                  <c:v>0.804207214717796</c:v>
                </c:pt>
                <c:pt idx="225">
                  <c:v>0.801324751582607</c:v>
                </c:pt>
                <c:pt idx="226">
                  <c:v>0.798442288447417</c:v>
                </c:pt>
                <c:pt idx="227">
                  <c:v>0.795559825312228</c:v>
                </c:pt>
                <c:pt idx="228">
                  <c:v>0.792677362177039</c:v>
                </c:pt>
                <c:pt idx="229">
                  <c:v>0.78979489904185</c:v>
                </c:pt>
                <c:pt idx="230">
                  <c:v>0.786912435906661</c:v>
                </c:pt>
                <c:pt idx="231">
                  <c:v>0.784029972771471</c:v>
                </c:pt>
                <c:pt idx="232">
                  <c:v>0.781147509636282</c:v>
                </c:pt>
                <c:pt idx="233">
                  <c:v>0.778265046501093</c:v>
                </c:pt>
                <c:pt idx="234">
                  <c:v>0.775382583365904</c:v>
                </c:pt>
                <c:pt idx="235">
                  <c:v>0.772500120230714</c:v>
                </c:pt>
                <c:pt idx="236">
                  <c:v>0.769617657095525</c:v>
                </c:pt>
                <c:pt idx="237">
                  <c:v>0.766735193960336</c:v>
                </c:pt>
                <c:pt idx="238">
                  <c:v>0.763852730825147</c:v>
                </c:pt>
                <c:pt idx="239">
                  <c:v>0.760970267689957</c:v>
                </c:pt>
                <c:pt idx="240">
                  <c:v>0.758087804554768</c:v>
                </c:pt>
                <c:pt idx="241">
                  <c:v>0.755205341419579</c:v>
                </c:pt>
                <c:pt idx="242">
                  <c:v>0.75232287828439</c:v>
                </c:pt>
                <c:pt idx="243">
                  <c:v>0.7494404151492</c:v>
                </c:pt>
                <c:pt idx="244">
                  <c:v>0.746557952014011</c:v>
                </c:pt>
                <c:pt idx="245">
                  <c:v>0.743675488878822</c:v>
                </c:pt>
                <c:pt idx="246">
                  <c:v>0.740793025743633</c:v>
                </c:pt>
                <c:pt idx="247">
                  <c:v>0.737910562608444</c:v>
                </c:pt>
                <c:pt idx="248">
                  <c:v>0.735028099473254</c:v>
                </c:pt>
                <c:pt idx="249">
                  <c:v>0.732145636338065</c:v>
                </c:pt>
                <c:pt idx="250">
                  <c:v>0.729263173202876</c:v>
                </c:pt>
                <c:pt idx="251">
                  <c:v>0.726380710067687</c:v>
                </c:pt>
                <c:pt idx="252">
                  <c:v>0.723498246932497</c:v>
                </c:pt>
                <c:pt idx="253">
                  <c:v>0.720615783797308</c:v>
                </c:pt>
                <c:pt idx="254">
                  <c:v>0.717733320662119</c:v>
                </c:pt>
                <c:pt idx="255">
                  <c:v>0.71485085752693</c:v>
                </c:pt>
                <c:pt idx="256">
                  <c:v>0.71196839439174</c:v>
                </c:pt>
                <c:pt idx="257">
                  <c:v>0.709085931256551</c:v>
                </c:pt>
                <c:pt idx="258">
                  <c:v>0.706203468121362</c:v>
                </c:pt>
                <c:pt idx="259">
                  <c:v>0.703321004986173</c:v>
                </c:pt>
                <c:pt idx="260">
                  <c:v>0.700438541850983</c:v>
                </c:pt>
                <c:pt idx="261">
                  <c:v>0.697556078715794</c:v>
                </c:pt>
                <c:pt idx="262">
                  <c:v>0.694673615580605</c:v>
                </c:pt>
                <c:pt idx="263">
                  <c:v>0.691791152445416</c:v>
                </c:pt>
                <c:pt idx="264">
                  <c:v>0.688908689310227</c:v>
                </c:pt>
                <c:pt idx="265">
                  <c:v>0.686026226175037</c:v>
                </c:pt>
                <c:pt idx="266">
                  <c:v>0.683143763039848</c:v>
                </c:pt>
                <c:pt idx="267">
                  <c:v>0.680261299904659</c:v>
                </c:pt>
                <c:pt idx="268">
                  <c:v>0.67737883676947</c:v>
                </c:pt>
                <c:pt idx="269">
                  <c:v>0.67449637363428</c:v>
                </c:pt>
                <c:pt idx="270">
                  <c:v>0.671613910499091</c:v>
                </c:pt>
                <c:pt idx="271">
                  <c:v>0.668731447363902</c:v>
                </c:pt>
                <c:pt idx="272">
                  <c:v>0.665848984228713</c:v>
                </c:pt>
                <c:pt idx="273">
                  <c:v>0.662966521093523</c:v>
                </c:pt>
                <c:pt idx="274">
                  <c:v>0.660084057958334</c:v>
                </c:pt>
                <c:pt idx="275">
                  <c:v>0.657201594823145</c:v>
                </c:pt>
                <c:pt idx="276">
                  <c:v>0.654319131687956</c:v>
                </c:pt>
                <c:pt idx="277">
                  <c:v>0.651436668552767</c:v>
                </c:pt>
                <c:pt idx="278">
                  <c:v>0.648554205417577</c:v>
                </c:pt>
                <c:pt idx="279">
                  <c:v>0.645671742282388</c:v>
                </c:pt>
                <c:pt idx="280">
                  <c:v>0.642789279147199</c:v>
                </c:pt>
                <c:pt idx="281">
                  <c:v>0.63990681601201</c:v>
                </c:pt>
                <c:pt idx="282">
                  <c:v>0.63702435287682</c:v>
                </c:pt>
                <c:pt idx="283">
                  <c:v>0.634141889741631</c:v>
                </c:pt>
                <c:pt idx="284">
                  <c:v>0.631259426606442</c:v>
                </c:pt>
                <c:pt idx="285">
                  <c:v>0.628376963471253</c:v>
                </c:pt>
                <c:pt idx="286">
                  <c:v>0.625494500336063</c:v>
                </c:pt>
                <c:pt idx="287">
                  <c:v>0.622612037200874</c:v>
                </c:pt>
                <c:pt idx="288">
                  <c:v>0.619729574065685</c:v>
                </c:pt>
                <c:pt idx="289">
                  <c:v>0.616847110930496</c:v>
                </c:pt>
                <c:pt idx="290">
                  <c:v>0.613964647795306</c:v>
                </c:pt>
                <c:pt idx="291">
                  <c:v>0.611082184660117</c:v>
                </c:pt>
                <c:pt idx="292">
                  <c:v>0.608199721524928</c:v>
                </c:pt>
                <c:pt idx="293">
                  <c:v>0.605317258389739</c:v>
                </c:pt>
                <c:pt idx="294">
                  <c:v>0.60243479525455</c:v>
                </c:pt>
                <c:pt idx="295">
                  <c:v>0.59955233211936</c:v>
                </c:pt>
                <c:pt idx="296">
                  <c:v>0.596669868984171</c:v>
                </c:pt>
                <c:pt idx="297">
                  <c:v>0.593787405848982</c:v>
                </c:pt>
                <c:pt idx="298">
                  <c:v>0.590904942713793</c:v>
                </c:pt>
                <c:pt idx="299">
                  <c:v>0.588022479578603</c:v>
                </c:pt>
                <c:pt idx="300">
                  <c:v>0.585140016443414</c:v>
                </c:pt>
                <c:pt idx="301">
                  <c:v>0.582257553308225</c:v>
                </c:pt>
                <c:pt idx="302">
                  <c:v>0.579375090173036</c:v>
                </c:pt>
                <c:pt idx="303">
                  <c:v>0.576492627037846</c:v>
                </c:pt>
                <c:pt idx="304">
                  <c:v>0.573610163902657</c:v>
                </c:pt>
                <c:pt idx="305">
                  <c:v>0.570727700767468</c:v>
                </c:pt>
                <c:pt idx="306">
                  <c:v>0.567845237632279</c:v>
                </c:pt>
                <c:pt idx="307">
                  <c:v>0.564962774497089</c:v>
                </c:pt>
                <c:pt idx="308">
                  <c:v>0.5620803113619</c:v>
                </c:pt>
                <c:pt idx="309">
                  <c:v>0.559197848226711</c:v>
                </c:pt>
                <c:pt idx="310">
                  <c:v>0.556315385091522</c:v>
                </c:pt>
                <c:pt idx="311">
                  <c:v>0.553432921956333</c:v>
                </c:pt>
                <c:pt idx="312">
                  <c:v>0.550550458821143</c:v>
                </c:pt>
                <c:pt idx="313">
                  <c:v>0.547667995685954</c:v>
                </c:pt>
                <c:pt idx="314">
                  <c:v>0.544785532550765</c:v>
                </c:pt>
                <c:pt idx="315">
                  <c:v>0.541903069415576</c:v>
                </c:pt>
                <c:pt idx="316">
                  <c:v>0.539020606280386</c:v>
                </c:pt>
                <c:pt idx="317">
                  <c:v>0.536138143145197</c:v>
                </c:pt>
                <c:pt idx="318">
                  <c:v>0.533255680010008</c:v>
                </c:pt>
                <c:pt idx="319">
                  <c:v>0.530373216874819</c:v>
                </c:pt>
                <c:pt idx="320">
                  <c:v>0.527490753739629</c:v>
                </c:pt>
                <c:pt idx="321">
                  <c:v>0.52460829060444</c:v>
                </c:pt>
                <c:pt idx="322">
                  <c:v>0.521725827469251</c:v>
                </c:pt>
                <c:pt idx="323">
                  <c:v>0.518843364334062</c:v>
                </c:pt>
                <c:pt idx="324">
                  <c:v>0.515960901198872</c:v>
                </c:pt>
                <c:pt idx="325">
                  <c:v>0.513078438063683</c:v>
                </c:pt>
                <c:pt idx="326">
                  <c:v>0.510195974928494</c:v>
                </c:pt>
                <c:pt idx="327">
                  <c:v>0.507313511793305</c:v>
                </c:pt>
                <c:pt idx="328">
                  <c:v>0.504431048658116</c:v>
                </c:pt>
                <c:pt idx="329">
                  <c:v>0.501548585522926</c:v>
                </c:pt>
                <c:pt idx="330">
                  <c:v>0.498666122387737</c:v>
                </c:pt>
                <c:pt idx="331">
                  <c:v>0.495783659252548</c:v>
                </c:pt>
                <c:pt idx="332">
                  <c:v>0.492901196117359</c:v>
                </c:pt>
                <c:pt idx="333">
                  <c:v>0.490018732982169</c:v>
                </c:pt>
                <c:pt idx="334">
                  <c:v>0.48713626984698</c:v>
                </c:pt>
                <c:pt idx="335">
                  <c:v>0.484253806711791</c:v>
                </c:pt>
                <c:pt idx="336">
                  <c:v>0.481371343576602</c:v>
                </c:pt>
                <c:pt idx="337">
                  <c:v>0.478488880441413</c:v>
                </c:pt>
                <c:pt idx="338">
                  <c:v>0.475606417306223</c:v>
                </c:pt>
                <c:pt idx="339">
                  <c:v>0.472723954171034</c:v>
                </c:pt>
                <c:pt idx="340">
                  <c:v>0.469841491035845</c:v>
                </c:pt>
                <c:pt idx="341">
                  <c:v>0.466959027900655</c:v>
                </c:pt>
                <c:pt idx="342">
                  <c:v>0.464076564765466</c:v>
                </c:pt>
                <c:pt idx="343">
                  <c:v>0.461194101630277</c:v>
                </c:pt>
                <c:pt idx="344">
                  <c:v>0.458311638495088</c:v>
                </c:pt>
                <c:pt idx="345">
                  <c:v>0.455429175359898</c:v>
                </c:pt>
                <c:pt idx="346">
                  <c:v>0.45254671222471</c:v>
                </c:pt>
                <c:pt idx="347">
                  <c:v>0.44966424908952</c:v>
                </c:pt>
                <c:pt idx="348">
                  <c:v>0.446781785954331</c:v>
                </c:pt>
                <c:pt idx="349">
                  <c:v>0.443899322819142</c:v>
                </c:pt>
                <c:pt idx="350">
                  <c:v>0.441016859683952</c:v>
                </c:pt>
                <c:pt idx="351">
                  <c:v>0.438134396548763</c:v>
                </c:pt>
                <c:pt idx="352">
                  <c:v>0.435251933413574</c:v>
                </c:pt>
                <c:pt idx="353">
                  <c:v>0.432369470278385</c:v>
                </c:pt>
                <c:pt idx="354">
                  <c:v>0.429487007143195</c:v>
                </c:pt>
                <c:pt idx="355">
                  <c:v>0.426604544008006</c:v>
                </c:pt>
                <c:pt idx="356">
                  <c:v>0.423722080872817</c:v>
                </c:pt>
                <c:pt idx="357">
                  <c:v>0.420839617737628</c:v>
                </c:pt>
                <c:pt idx="358">
                  <c:v>0.417957154602438</c:v>
                </c:pt>
                <c:pt idx="359">
                  <c:v>0.415074691467249</c:v>
                </c:pt>
                <c:pt idx="360">
                  <c:v>0.41219222833206</c:v>
                </c:pt>
                <c:pt idx="361">
                  <c:v>0.409309765196871</c:v>
                </c:pt>
                <c:pt idx="362">
                  <c:v>0.406427302061682</c:v>
                </c:pt>
                <c:pt idx="363">
                  <c:v>0.403544838926493</c:v>
                </c:pt>
                <c:pt idx="364">
                  <c:v>0.400662375791303</c:v>
                </c:pt>
                <c:pt idx="365">
                  <c:v>0.397779912656114</c:v>
                </c:pt>
                <c:pt idx="366">
                  <c:v>0.394897449520925</c:v>
                </c:pt>
                <c:pt idx="367">
                  <c:v>0.392014986385735</c:v>
                </c:pt>
                <c:pt idx="368">
                  <c:v>0.389132523250546</c:v>
                </c:pt>
                <c:pt idx="369">
                  <c:v>0.386250060115357</c:v>
                </c:pt>
                <c:pt idx="370">
                  <c:v>0.383367596980168</c:v>
                </c:pt>
                <c:pt idx="371">
                  <c:v>0.380485133844978</c:v>
                </c:pt>
                <c:pt idx="372">
                  <c:v>0.377602670709789</c:v>
                </c:pt>
                <c:pt idx="373">
                  <c:v>0.3747202075746</c:v>
                </c:pt>
                <c:pt idx="374">
                  <c:v>0.371837744439411</c:v>
                </c:pt>
                <c:pt idx="375">
                  <c:v>0.368955281304222</c:v>
                </c:pt>
                <c:pt idx="376">
                  <c:v>0.366072818169032</c:v>
                </c:pt>
                <c:pt idx="377">
                  <c:v>0.363190355033843</c:v>
                </c:pt>
                <c:pt idx="378">
                  <c:v>0.360307891898654</c:v>
                </c:pt>
                <c:pt idx="379">
                  <c:v>0.357425428763465</c:v>
                </c:pt>
                <c:pt idx="380">
                  <c:v>0.354542965628275</c:v>
                </c:pt>
                <c:pt idx="381">
                  <c:v>0.351660502493086</c:v>
                </c:pt>
                <c:pt idx="382">
                  <c:v>0.348778039357897</c:v>
                </c:pt>
                <c:pt idx="383">
                  <c:v>0.345895576222708</c:v>
                </c:pt>
                <c:pt idx="384">
                  <c:v>0.343013113087519</c:v>
                </c:pt>
                <c:pt idx="385">
                  <c:v>0.340130649952329</c:v>
                </c:pt>
                <c:pt idx="386">
                  <c:v>0.33724818681714</c:v>
                </c:pt>
                <c:pt idx="387">
                  <c:v>0.334365723681951</c:v>
                </c:pt>
                <c:pt idx="388">
                  <c:v>0.331483260546762</c:v>
                </c:pt>
                <c:pt idx="389">
                  <c:v>0.328600797411572</c:v>
                </c:pt>
                <c:pt idx="390">
                  <c:v>0.325718334276383</c:v>
                </c:pt>
                <c:pt idx="391">
                  <c:v>0.322835871141194</c:v>
                </c:pt>
                <c:pt idx="392">
                  <c:v>0.319953408006005</c:v>
                </c:pt>
                <c:pt idx="393">
                  <c:v>0.317070944870815</c:v>
                </c:pt>
                <c:pt idx="394">
                  <c:v>0.314188481735626</c:v>
                </c:pt>
                <c:pt idx="395">
                  <c:v>0.311306018600437</c:v>
                </c:pt>
                <c:pt idx="396">
                  <c:v>0.308423555465248</c:v>
                </c:pt>
                <c:pt idx="397">
                  <c:v>0.305541092330058</c:v>
                </c:pt>
                <c:pt idx="398">
                  <c:v>0.302658629194869</c:v>
                </c:pt>
                <c:pt idx="399">
                  <c:v>0.29977616605968</c:v>
                </c:pt>
                <c:pt idx="400">
                  <c:v>0.296893702924491</c:v>
                </c:pt>
                <c:pt idx="401">
                  <c:v>0.294011239789302</c:v>
                </c:pt>
                <c:pt idx="402">
                  <c:v>0.291128776654112</c:v>
                </c:pt>
                <c:pt idx="403">
                  <c:v>0.288246313518923</c:v>
                </c:pt>
                <c:pt idx="404">
                  <c:v>0.285363850383734</c:v>
                </c:pt>
                <c:pt idx="405">
                  <c:v>0.282481387248545</c:v>
                </c:pt>
                <c:pt idx="406">
                  <c:v>0.279598924113355</c:v>
                </c:pt>
                <c:pt idx="407">
                  <c:v>0.276716460978166</c:v>
                </c:pt>
                <c:pt idx="408">
                  <c:v>0.273833997842977</c:v>
                </c:pt>
                <c:pt idx="409">
                  <c:v>0.270951534707788</c:v>
                </c:pt>
                <c:pt idx="410">
                  <c:v>0.268069071572598</c:v>
                </c:pt>
                <c:pt idx="411">
                  <c:v>0.265186608437409</c:v>
                </c:pt>
                <c:pt idx="412">
                  <c:v>0.26230414530222</c:v>
                </c:pt>
                <c:pt idx="413">
                  <c:v>0.259421682167031</c:v>
                </c:pt>
                <c:pt idx="414">
                  <c:v>0.256539219031841</c:v>
                </c:pt>
                <c:pt idx="415">
                  <c:v>0.253656755896652</c:v>
                </c:pt>
                <c:pt idx="416">
                  <c:v>0.250774292761463</c:v>
                </c:pt>
                <c:pt idx="417">
                  <c:v>0.247891829626274</c:v>
                </c:pt>
                <c:pt idx="418">
                  <c:v>0.245009366491084</c:v>
                </c:pt>
                <c:pt idx="419">
                  <c:v>0.242126903355895</c:v>
                </c:pt>
                <c:pt idx="420">
                  <c:v>0.239244440220706</c:v>
                </c:pt>
                <c:pt idx="421">
                  <c:v>0.236361977085517</c:v>
                </c:pt>
                <c:pt idx="422">
                  <c:v>0.233479513950328</c:v>
                </c:pt>
                <c:pt idx="423">
                  <c:v>0.230597050815138</c:v>
                </c:pt>
                <c:pt idx="424">
                  <c:v>0.227714587679949</c:v>
                </c:pt>
                <c:pt idx="425">
                  <c:v>0.22483212454476</c:v>
                </c:pt>
                <c:pt idx="426">
                  <c:v>0.221949661409571</c:v>
                </c:pt>
                <c:pt idx="427">
                  <c:v>0.219067198274381</c:v>
                </c:pt>
                <c:pt idx="428">
                  <c:v>0.216184735139192</c:v>
                </c:pt>
                <c:pt idx="429">
                  <c:v>0.213302272004003</c:v>
                </c:pt>
                <c:pt idx="430">
                  <c:v>0.210419808868814</c:v>
                </c:pt>
                <c:pt idx="431">
                  <c:v>0.207537345733624</c:v>
                </c:pt>
                <c:pt idx="432">
                  <c:v>0.204654882598435</c:v>
                </c:pt>
                <c:pt idx="433">
                  <c:v>0.201772419463246</c:v>
                </c:pt>
                <c:pt idx="434">
                  <c:v>0.198889956328057</c:v>
                </c:pt>
                <c:pt idx="435">
                  <c:v>0.196007493192867</c:v>
                </c:pt>
                <c:pt idx="436">
                  <c:v>0.193125030057678</c:v>
                </c:pt>
                <c:pt idx="437">
                  <c:v>0.190242566922489</c:v>
                </c:pt>
                <c:pt idx="438">
                  <c:v>0.1873601037873</c:v>
                </c:pt>
                <c:pt idx="439">
                  <c:v>0.184477640652111</c:v>
                </c:pt>
                <c:pt idx="440">
                  <c:v>0.181595177516921</c:v>
                </c:pt>
                <c:pt idx="441">
                  <c:v>0.178712714381732</c:v>
                </c:pt>
                <c:pt idx="442">
                  <c:v>0.175830251246543</c:v>
                </c:pt>
                <c:pt idx="443">
                  <c:v>0.172947788111354</c:v>
                </c:pt>
                <c:pt idx="444">
                  <c:v>0.170065324976164</c:v>
                </c:pt>
                <c:pt idx="445">
                  <c:v>0.167182861840975</c:v>
                </c:pt>
                <c:pt idx="446">
                  <c:v>0.164300398705786</c:v>
                </c:pt>
                <c:pt idx="447">
                  <c:v>0.161417935570597</c:v>
                </c:pt>
                <c:pt idx="448">
                  <c:v>0.158535472435407</c:v>
                </c:pt>
                <c:pt idx="449">
                  <c:v>0.155653009300218</c:v>
                </c:pt>
                <c:pt idx="450">
                  <c:v>0.152770546165029</c:v>
                </c:pt>
                <c:pt idx="451">
                  <c:v>0.14988808302984</c:v>
                </c:pt>
                <c:pt idx="452">
                  <c:v>0.147005619894651</c:v>
                </c:pt>
                <c:pt idx="453">
                  <c:v>0.144123156759461</c:v>
                </c:pt>
                <c:pt idx="454">
                  <c:v>0.141240693624272</c:v>
                </c:pt>
                <c:pt idx="455">
                  <c:v>0.138358230489083</c:v>
                </c:pt>
                <c:pt idx="456">
                  <c:v>0.135475767353894</c:v>
                </c:pt>
                <c:pt idx="457">
                  <c:v>0.132593304218704</c:v>
                </c:pt>
                <c:pt idx="458">
                  <c:v>0.129710841083515</c:v>
                </c:pt>
                <c:pt idx="459">
                  <c:v>0.126828377948326</c:v>
                </c:pt>
                <c:pt idx="460">
                  <c:v>0.123945914813137</c:v>
                </c:pt>
                <c:pt idx="461">
                  <c:v>0.121063451677947</c:v>
                </c:pt>
                <c:pt idx="462">
                  <c:v>0.118180988542758</c:v>
                </c:pt>
                <c:pt idx="463">
                  <c:v>0.115298525407569</c:v>
                </c:pt>
                <c:pt idx="464">
                  <c:v>0.11241606227238</c:v>
                </c:pt>
                <c:pt idx="465">
                  <c:v>0.109533599137191</c:v>
                </c:pt>
                <c:pt idx="466">
                  <c:v>0.106651136002001</c:v>
                </c:pt>
                <c:pt idx="467">
                  <c:v>0.103768672866812</c:v>
                </c:pt>
                <c:pt idx="468">
                  <c:v>0.100886209731623</c:v>
                </c:pt>
                <c:pt idx="469">
                  <c:v>0.0980037465964336</c:v>
                </c:pt>
                <c:pt idx="470">
                  <c:v>0.0951212834612443</c:v>
                </c:pt>
                <c:pt idx="471">
                  <c:v>0.0922388203260551</c:v>
                </c:pt>
                <c:pt idx="472">
                  <c:v>0.089356357190866</c:v>
                </c:pt>
                <c:pt idx="473">
                  <c:v>0.0864738940556767</c:v>
                </c:pt>
                <c:pt idx="474">
                  <c:v>0.0835914309204873</c:v>
                </c:pt>
                <c:pt idx="475">
                  <c:v>0.0807089677852984</c:v>
                </c:pt>
                <c:pt idx="476">
                  <c:v>0.077826504650109</c:v>
                </c:pt>
                <c:pt idx="477">
                  <c:v>0.0749440415149197</c:v>
                </c:pt>
                <c:pt idx="478">
                  <c:v>0.0720615783797306</c:v>
                </c:pt>
                <c:pt idx="479">
                  <c:v>0.0691791152445412</c:v>
                </c:pt>
                <c:pt idx="480">
                  <c:v>0.0662966521093521</c:v>
                </c:pt>
                <c:pt idx="481">
                  <c:v>0.0634141889741629</c:v>
                </c:pt>
                <c:pt idx="482">
                  <c:v>0.0605317258389736</c:v>
                </c:pt>
                <c:pt idx="483">
                  <c:v>0.0576492627037842</c:v>
                </c:pt>
                <c:pt idx="484">
                  <c:v>0.0547667995685951</c:v>
                </c:pt>
                <c:pt idx="485">
                  <c:v>0.051884336433406</c:v>
                </c:pt>
                <c:pt idx="486">
                  <c:v>0.0490018732982166</c:v>
                </c:pt>
                <c:pt idx="487">
                  <c:v>0.0461194101630273</c:v>
                </c:pt>
                <c:pt idx="488">
                  <c:v>0.0432369470278381</c:v>
                </c:pt>
                <c:pt idx="489">
                  <c:v>0.040354483892649</c:v>
                </c:pt>
                <c:pt idx="490">
                  <c:v>0.0374720207574596</c:v>
                </c:pt>
                <c:pt idx="491">
                  <c:v>0.0345895576222705</c:v>
                </c:pt>
                <c:pt idx="492">
                  <c:v>0.0317070944870812</c:v>
                </c:pt>
                <c:pt idx="493">
                  <c:v>0.028824631351892</c:v>
                </c:pt>
                <c:pt idx="494">
                  <c:v>0.0259421682167029</c:v>
                </c:pt>
                <c:pt idx="495">
                  <c:v>0.0230597050815135</c:v>
                </c:pt>
                <c:pt idx="496">
                  <c:v>0.0201772419463242</c:v>
                </c:pt>
                <c:pt idx="497">
                  <c:v>0.0172947788111351</c:v>
                </c:pt>
                <c:pt idx="498">
                  <c:v>0.0144123156759459</c:v>
                </c:pt>
                <c:pt idx="499">
                  <c:v>0.0115298525407566</c:v>
                </c:pt>
                <c:pt idx="500">
                  <c:v>0.00864738940556723</c:v>
                </c:pt>
                <c:pt idx="501">
                  <c:v>0.00576492627037828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99.94948967033307</c:v>
                </c:pt>
                <c:pt idx="1">
                  <c:v>99.94900627463834</c:v>
                </c:pt>
                <c:pt idx="2">
                  <c:v>99.948651477365</c:v>
                </c:pt>
                <c:pt idx="3">
                  <c:v>99.94840588331945</c:v>
                </c:pt>
                <c:pt idx="4">
                  <c:v>99.94825222726777</c:v>
                </c:pt>
                <c:pt idx="5">
                  <c:v>99.94817518763112</c:v>
                </c:pt>
                <c:pt idx="6">
                  <c:v>99.94816121357333</c:v>
                </c:pt>
                <c:pt idx="7">
                  <c:v>99.94819836468251</c:v>
                </c:pt>
                <c:pt idx="8">
                  <c:v>99.94827616249029</c:v>
                </c:pt>
                <c:pt idx="9">
                  <c:v>99.94838545310861</c:v>
                </c:pt>
                <c:pt idx="10">
                  <c:v>99.94851828029861</c:v>
                </c:pt>
                <c:pt idx="11">
                  <c:v>99.94866776832194</c:v>
                </c:pt>
                <c:pt idx="12">
                  <c:v>99.94882801396056</c:v>
                </c:pt>
                <c:pt idx="13">
                  <c:v>99.94899398711557</c:v>
                </c:pt>
                <c:pt idx="14">
                  <c:v>99.9491614394364</c:v>
                </c:pt>
                <c:pt idx="15">
                  <c:v>99.94932682045084</c:v>
                </c:pt>
                <c:pt idx="16">
                  <c:v>99.94948720070084</c:v>
                </c:pt>
                <c:pt idx="17">
                  <c:v>99.94964020141362</c:v>
                </c:pt>
                <c:pt idx="18">
                  <c:v>99.94978393026139</c:v>
                </c:pt>
                <c:pt idx="19">
                  <c:v>99.94991692279416</c:v>
                </c:pt>
                <c:pt idx="20">
                  <c:v>99.95003808913972</c:v>
                </c:pt>
                <c:pt idx="21">
                  <c:v>99.95014666560722</c:v>
                </c:pt>
                <c:pt idx="22">
                  <c:v>99.95024217083055</c:v>
                </c:pt>
                <c:pt idx="23">
                  <c:v>99.95032436612557</c:v>
                </c:pt>
                <c:pt idx="24">
                  <c:v>99.95039321974417</c:v>
                </c:pt>
                <c:pt idx="25">
                  <c:v>99.95044887473</c:v>
                </c:pt>
                <c:pt idx="26">
                  <c:v>99.95049162010112</c:v>
                </c:pt>
                <c:pt idx="27">
                  <c:v>99.95052186509417</c:v>
                </c:pt>
                <c:pt idx="28">
                  <c:v>99.95054011622945</c:v>
                </c:pt>
                <c:pt idx="29">
                  <c:v>99.95054695696723</c:v>
                </c:pt>
                <c:pt idx="30">
                  <c:v>99.95054302973527</c:v>
                </c:pt>
                <c:pt idx="31">
                  <c:v>99.95052902013417</c:v>
                </c:pt>
                <c:pt idx="32">
                  <c:v>99.95050564312473</c:v>
                </c:pt>
                <c:pt idx="33">
                  <c:v>99.95047363102807</c:v>
                </c:pt>
                <c:pt idx="34">
                  <c:v>99.95043372316917</c:v>
                </c:pt>
                <c:pt idx="35">
                  <c:v>99.95038665701446</c:v>
                </c:pt>
                <c:pt idx="36">
                  <c:v>99.95033316065974</c:v>
                </c:pt>
                <c:pt idx="37">
                  <c:v>99.95027394653778</c:v>
                </c:pt>
                <c:pt idx="38">
                  <c:v>99.95020970622028</c:v>
                </c:pt>
                <c:pt idx="39">
                  <c:v>99.9501411062025</c:v>
                </c:pt>
                <c:pt idx="40">
                  <c:v>99.95006878456529</c:v>
                </c:pt>
                <c:pt idx="41">
                  <c:v>99.9499933484161</c:v>
                </c:pt>
                <c:pt idx="42">
                  <c:v>99.94991537201945</c:v>
                </c:pt>
                <c:pt idx="43">
                  <c:v>99.9498353955364</c:v>
                </c:pt>
                <c:pt idx="44">
                  <c:v>99.9497539242925</c:v>
                </c:pt>
                <c:pt idx="45">
                  <c:v>99.94967142851029</c:v>
                </c:pt>
                <c:pt idx="46">
                  <c:v>99.9495883434378</c:v>
                </c:pt>
                <c:pt idx="47">
                  <c:v>99.94950506981779</c:v>
                </c:pt>
                <c:pt idx="48">
                  <c:v>99.9494219746425</c:v>
                </c:pt>
                <c:pt idx="49">
                  <c:v>99.94933939214972</c:v>
                </c:pt>
                <c:pt idx="50">
                  <c:v>99.94925762501113</c:v>
                </c:pt>
                <c:pt idx="51">
                  <c:v>99.94917694567862</c:v>
                </c:pt>
                <c:pt idx="52">
                  <c:v>99.94909759785055</c:v>
                </c:pt>
                <c:pt idx="53">
                  <c:v>99.94901979802667</c:v>
                </c:pt>
                <c:pt idx="54">
                  <c:v>99.94894373712611</c:v>
                </c:pt>
                <c:pt idx="55">
                  <c:v>99.94886958213777</c:v>
                </c:pt>
                <c:pt idx="56">
                  <c:v>99.94879747778889</c:v>
                </c:pt>
                <c:pt idx="57">
                  <c:v>99.94872754820611</c:v>
                </c:pt>
                <c:pt idx="58">
                  <c:v>99.94865989855472</c:v>
                </c:pt>
                <c:pt idx="59">
                  <c:v>99.9485946166436</c:v>
                </c:pt>
                <c:pt idx="60">
                  <c:v>99.94853177448029</c:v>
                </c:pt>
                <c:pt idx="61">
                  <c:v>99.94847142976833</c:v>
                </c:pt>
                <c:pt idx="62">
                  <c:v>99.94841362733834</c:v>
                </c:pt>
                <c:pt idx="63">
                  <c:v>99.94835840050445</c:v>
                </c:pt>
                <c:pt idx="64">
                  <c:v>99.9483057723425</c:v>
                </c:pt>
                <c:pt idx="65">
                  <c:v>99.94825575688724</c:v>
                </c:pt>
                <c:pt idx="66">
                  <c:v>99.94820836024084</c:v>
                </c:pt>
                <c:pt idx="67">
                  <c:v>99.94816358159918</c:v>
                </c:pt>
                <c:pt idx="68">
                  <c:v>99.94812141418585</c:v>
                </c:pt>
                <c:pt idx="69">
                  <c:v>99.94808184610444</c:v>
                </c:pt>
                <c:pt idx="70">
                  <c:v>99.94804486110056</c:v>
                </c:pt>
                <c:pt idx="71">
                  <c:v>99.94801043924306</c:v>
                </c:pt>
                <c:pt idx="72">
                  <c:v>99.94797855752195</c:v>
                </c:pt>
                <c:pt idx="73">
                  <c:v>99.94794919036806</c:v>
                </c:pt>
                <c:pt idx="74">
                  <c:v>99.94792231009806</c:v>
                </c:pt>
                <c:pt idx="75">
                  <c:v>99.94789788728667</c:v>
                </c:pt>
                <c:pt idx="76">
                  <c:v>99.94787589107335</c:v>
                </c:pt>
                <c:pt idx="77">
                  <c:v>99.94785628940305</c:v>
                </c:pt>
                <c:pt idx="78">
                  <c:v>99.94783904921056</c:v>
                </c:pt>
                <c:pt idx="79">
                  <c:v>99.94782413654862</c:v>
                </c:pt>
                <c:pt idx="80">
                  <c:v>99.94781151666862</c:v>
                </c:pt>
                <c:pt idx="81">
                  <c:v>99.94780115405361</c:v>
                </c:pt>
                <c:pt idx="82">
                  <c:v>99.94779301241417</c:v>
                </c:pt>
                <c:pt idx="83">
                  <c:v>99.9477870546461</c:v>
                </c:pt>
                <c:pt idx="84">
                  <c:v>99.94778324275889</c:v>
                </c:pt>
                <c:pt idx="85">
                  <c:v>99.94778153777668</c:v>
                </c:pt>
                <c:pt idx="86">
                  <c:v>99.9477818996186</c:v>
                </c:pt>
                <c:pt idx="87">
                  <c:v>99.94778428696</c:v>
                </c:pt>
                <c:pt idx="88">
                  <c:v>99.94778865708028</c:v>
                </c:pt>
                <c:pt idx="89">
                  <c:v>99.94779496570138</c:v>
                </c:pt>
                <c:pt idx="90">
                  <c:v>99.9478031668211</c:v>
                </c:pt>
                <c:pt idx="91">
                  <c:v>99.94781321254139</c:v>
                </c:pt>
                <c:pt idx="92">
                  <c:v>99.94782505290057</c:v>
                </c:pt>
                <c:pt idx="93">
                  <c:v>99.94783863570723</c:v>
                </c:pt>
                <c:pt idx="94">
                  <c:v>99.94785390638222</c:v>
                </c:pt>
                <c:pt idx="95">
                  <c:v>99.94787080780972</c:v>
                </c:pt>
                <c:pt idx="96">
                  <c:v>99.94788928020002</c:v>
                </c:pt>
                <c:pt idx="97">
                  <c:v>99.94790926096667</c:v>
                </c:pt>
                <c:pt idx="98">
                  <c:v>99.94793068461999</c:v>
                </c:pt>
                <c:pt idx="99">
                  <c:v>99.94795348267722</c:v>
                </c:pt>
                <c:pt idx="100">
                  <c:v>99.94797758359222</c:v>
                </c:pt>
                <c:pt idx="101">
                  <c:v>99.94800291270778</c:v>
                </c:pt>
                <c:pt idx="102">
                  <c:v>99.94802939222556</c:v>
                </c:pt>
                <c:pt idx="103">
                  <c:v>99.9480569412011</c:v>
                </c:pt>
                <c:pt idx="104">
                  <c:v>99.94808547556224</c:v>
                </c:pt>
                <c:pt idx="105">
                  <c:v>99.94811490814723</c:v>
                </c:pt>
                <c:pt idx="106">
                  <c:v>99.94814514877167</c:v>
                </c:pt>
                <c:pt idx="107">
                  <c:v>99.94817610431446</c:v>
                </c:pt>
                <c:pt idx="108">
                  <c:v>99.94820767882918</c:v>
                </c:pt>
                <c:pt idx="109">
                  <c:v>99.94823977367889</c:v>
                </c:pt>
                <c:pt idx="110">
                  <c:v>99.94827228769277</c:v>
                </c:pt>
                <c:pt idx="111">
                  <c:v>99.948305117345</c:v>
                </c:pt>
                <c:pt idx="112">
                  <c:v>99.94833815695445</c:v>
                </c:pt>
                <c:pt idx="113">
                  <c:v>99.94837129890611</c:v>
                </c:pt>
                <c:pt idx="114">
                  <c:v>99.94840443388973</c:v>
                </c:pt>
                <c:pt idx="115">
                  <c:v>99.94843745115834</c:v>
                </c:pt>
                <c:pt idx="116">
                  <c:v>99.94847023880305</c:v>
                </c:pt>
                <c:pt idx="117">
                  <c:v>99.94850268404362</c:v>
                </c:pt>
                <c:pt idx="118">
                  <c:v>99.94853467353195</c:v>
                </c:pt>
                <c:pt idx="119">
                  <c:v>99.94856609367194</c:v>
                </c:pt>
                <c:pt idx="120">
                  <c:v>99.94859683094555</c:v>
                </c:pt>
                <c:pt idx="121">
                  <c:v>99.94862677225251</c:v>
                </c:pt>
                <c:pt idx="122">
                  <c:v>99.94865580525668</c:v>
                </c:pt>
                <c:pt idx="123">
                  <c:v>99.94868381873806</c:v>
                </c:pt>
                <c:pt idx="124">
                  <c:v>99.94871070295055</c:v>
                </c:pt>
                <c:pt idx="125">
                  <c:v>99.94873634998278</c:v>
                </c:pt>
                <c:pt idx="126">
                  <c:v>99.94876065411944</c:v>
                </c:pt>
                <c:pt idx="127">
                  <c:v>99.9487835122025</c:v>
                </c:pt>
                <c:pt idx="128">
                  <c:v>99.9488048239914</c:v>
                </c:pt>
                <c:pt idx="129">
                  <c:v>99.94882449251806</c:v>
                </c:pt>
                <c:pt idx="130">
                  <c:v>99.94884242443779</c:v>
                </c:pt>
                <c:pt idx="131">
                  <c:v>99.94885853037306</c:v>
                </c:pt>
                <c:pt idx="132">
                  <c:v>99.94887272524805</c:v>
                </c:pt>
                <c:pt idx="133">
                  <c:v>99.94888492861391</c:v>
                </c:pt>
                <c:pt idx="134">
                  <c:v>99.94889506496362</c:v>
                </c:pt>
                <c:pt idx="135">
                  <c:v>99.94890306403167</c:v>
                </c:pt>
                <c:pt idx="136">
                  <c:v>99.94890886108193</c:v>
                </c:pt>
                <c:pt idx="137">
                  <c:v>99.94891239717889</c:v>
                </c:pt>
                <c:pt idx="138">
                  <c:v>99.94891361944167</c:v>
                </c:pt>
                <c:pt idx="139">
                  <c:v>99.94891248128334</c:v>
                </c:pt>
                <c:pt idx="140">
                  <c:v>99.94890894262721</c:v>
                </c:pt>
                <c:pt idx="141">
                  <c:v>99.94890297010694</c:v>
                </c:pt>
                <c:pt idx="142">
                  <c:v>99.9488945372436</c:v>
                </c:pt>
                <c:pt idx="143">
                  <c:v>99.94888362460361</c:v>
                </c:pt>
                <c:pt idx="144">
                  <c:v>99.94887021993195</c:v>
                </c:pt>
                <c:pt idx="145">
                  <c:v>99.94885431826555</c:v>
                </c:pt>
                <c:pt idx="146">
                  <c:v>99.94883592202055</c:v>
                </c:pt>
                <c:pt idx="147">
                  <c:v>99.94881504105805</c:v>
                </c:pt>
                <c:pt idx="148">
                  <c:v>99.94879169272528</c:v>
                </c:pt>
                <c:pt idx="149">
                  <c:v>99.94876590187056</c:v>
                </c:pt>
                <c:pt idx="150">
                  <c:v>99.94873770083834</c:v>
                </c:pt>
                <c:pt idx="151">
                  <c:v>99.94870712943363</c:v>
                </c:pt>
                <c:pt idx="152">
                  <c:v>99.94867423486778</c:v>
                </c:pt>
                <c:pt idx="153">
                  <c:v>99.94863907167583</c:v>
                </c:pt>
                <c:pt idx="154">
                  <c:v>99.9486017016114</c:v>
                </c:pt>
                <c:pt idx="155">
                  <c:v>99.94856219351722</c:v>
                </c:pt>
                <c:pt idx="156">
                  <c:v>99.94852062317278</c:v>
                </c:pt>
                <c:pt idx="157">
                  <c:v>99.94847707311806</c:v>
                </c:pt>
                <c:pt idx="158">
                  <c:v>99.94843163245444</c:v>
                </c:pt>
                <c:pt idx="159">
                  <c:v>99.94838439662529</c:v>
                </c:pt>
                <c:pt idx="160">
                  <c:v>99.94833546717332</c:v>
                </c:pt>
                <c:pt idx="161">
                  <c:v>99.94828495147806</c:v>
                </c:pt>
                <c:pt idx="162">
                  <c:v>99.948232962475</c:v>
                </c:pt>
                <c:pt idx="163">
                  <c:v>99.94817961835305</c:v>
                </c:pt>
                <c:pt idx="164">
                  <c:v>99.94812504223805</c:v>
                </c:pt>
                <c:pt idx="165">
                  <c:v>99.94806936185418</c:v>
                </c:pt>
                <c:pt idx="166">
                  <c:v>99.94801270917529</c:v>
                </c:pt>
                <c:pt idx="167">
                  <c:v>99.94795522005612</c:v>
                </c:pt>
                <c:pt idx="168">
                  <c:v>99.947897033855</c:v>
                </c:pt>
                <c:pt idx="169">
                  <c:v>99.94783829303944</c:v>
                </c:pt>
                <c:pt idx="170">
                  <c:v>99.94777914278471</c:v>
                </c:pt>
                <c:pt idx="171">
                  <c:v>99.94771973055833</c:v>
                </c:pt>
                <c:pt idx="172">
                  <c:v>99.94766020570027</c:v>
                </c:pt>
                <c:pt idx="173">
                  <c:v>99.94760071899279</c:v>
                </c:pt>
                <c:pt idx="174">
                  <c:v>99.94754142222472</c:v>
                </c:pt>
                <c:pt idx="175">
                  <c:v>99.94748246775389</c:v>
                </c:pt>
                <c:pt idx="176">
                  <c:v>99.94742400806084</c:v>
                </c:pt>
                <c:pt idx="177">
                  <c:v>99.9473661953075</c:v>
                </c:pt>
                <c:pt idx="178">
                  <c:v>99.94730918088834</c:v>
                </c:pt>
                <c:pt idx="179">
                  <c:v>99.94725311498945</c:v>
                </c:pt>
                <c:pt idx="180">
                  <c:v>99.94719814614334</c:v>
                </c:pt>
                <c:pt idx="181">
                  <c:v>99.94714442079194</c:v>
                </c:pt>
                <c:pt idx="182">
                  <c:v>99.94709208285195</c:v>
                </c:pt>
                <c:pt idx="183">
                  <c:v>99.9470412732886</c:v>
                </c:pt>
                <c:pt idx="184">
                  <c:v>99.94699212969472</c:v>
                </c:pt>
                <c:pt idx="185">
                  <c:v>99.94694478588083</c:v>
                </c:pt>
                <c:pt idx="186">
                  <c:v>99.94689937147305</c:v>
                </c:pt>
                <c:pt idx="187">
                  <c:v>99.94685601152446</c:v>
                </c:pt>
                <c:pt idx="188">
                  <c:v>99.94681482613834</c:v>
                </c:pt>
                <c:pt idx="189">
                  <c:v>99.94677593010444</c:v>
                </c:pt>
                <c:pt idx="190">
                  <c:v>99.94673943255056</c:v>
                </c:pt>
                <c:pt idx="191">
                  <c:v>99.94670543660918</c:v>
                </c:pt>
                <c:pt idx="192">
                  <c:v>99.9466740391039</c:v>
                </c:pt>
                <c:pt idx="193">
                  <c:v>99.94664533024917</c:v>
                </c:pt>
                <c:pt idx="194">
                  <c:v>99.94661939337112</c:v>
                </c:pt>
                <c:pt idx="195">
                  <c:v>99.94659630464918</c:v>
                </c:pt>
                <c:pt idx="196">
                  <c:v>99.94657613287585</c:v>
                </c:pt>
                <c:pt idx="197">
                  <c:v>99.94655893923861</c:v>
                </c:pt>
                <c:pt idx="198">
                  <c:v>99.94654477712278</c:v>
                </c:pt>
                <c:pt idx="199">
                  <c:v>99.94653369193834</c:v>
                </c:pt>
                <c:pt idx="200">
                  <c:v>99.94652572096807</c:v>
                </c:pt>
                <c:pt idx="201">
                  <c:v>99.9465208932389</c:v>
                </c:pt>
                <c:pt idx="202">
                  <c:v>99.94651922941833</c:v>
                </c:pt>
                <c:pt idx="203">
                  <c:v>99.94652074173696</c:v>
                </c:pt>
                <c:pt idx="204">
                  <c:v>99.94652543392638</c:v>
                </c:pt>
                <c:pt idx="205">
                  <c:v>99.94653330119472</c:v>
                </c:pt>
                <c:pt idx="206">
                  <c:v>99.94654433021584</c:v>
                </c:pt>
                <c:pt idx="207">
                  <c:v>99.94655849915</c:v>
                </c:pt>
                <c:pt idx="208">
                  <c:v>99.94657577768417</c:v>
                </c:pt>
                <c:pt idx="209">
                  <c:v>99.94659612710528</c:v>
                </c:pt>
                <c:pt idx="210">
                  <c:v>99.94661950038305</c:v>
                </c:pt>
                <c:pt idx="211">
                  <c:v>99.94664584229444</c:v>
                </c:pt>
                <c:pt idx="212">
                  <c:v>99.94667508956002</c:v>
                </c:pt>
                <c:pt idx="213">
                  <c:v>99.94670717100972</c:v>
                </c:pt>
                <c:pt idx="214">
                  <c:v>99.946742007765</c:v>
                </c:pt>
                <c:pt idx="215">
                  <c:v>99.94677951345584</c:v>
                </c:pt>
                <c:pt idx="216">
                  <c:v>99.94681959444445</c:v>
                </c:pt>
                <c:pt idx="217">
                  <c:v>99.94686215008446</c:v>
                </c:pt>
                <c:pt idx="218">
                  <c:v>99.9469070729875</c:v>
                </c:pt>
                <c:pt idx="219">
                  <c:v>99.94695424932611</c:v>
                </c:pt>
                <c:pt idx="220">
                  <c:v>99.94700355913584</c:v>
                </c:pt>
                <c:pt idx="221">
                  <c:v>99.94705487665611</c:v>
                </c:pt>
                <c:pt idx="222">
                  <c:v>99.94710807066917</c:v>
                </c:pt>
                <c:pt idx="223">
                  <c:v>99.94716300487165</c:v>
                </c:pt>
                <c:pt idx="224">
                  <c:v>99.94721953825112</c:v>
                </c:pt>
                <c:pt idx="225">
                  <c:v>99.94727752548306</c:v>
                </c:pt>
                <c:pt idx="226">
                  <c:v>99.9473368173325</c:v>
                </c:pt>
                <c:pt idx="227">
                  <c:v>99.94739726108001</c:v>
                </c:pt>
                <c:pt idx="228">
                  <c:v>99.94745870094916</c:v>
                </c:pt>
                <c:pt idx="229">
                  <c:v>99.94752097854555</c:v>
                </c:pt>
                <c:pt idx="230">
                  <c:v>99.94758393330528</c:v>
                </c:pt>
                <c:pt idx="231">
                  <c:v>99.94764740295084</c:v>
                </c:pt>
                <c:pt idx="232">
                  <c:v>99.94771122395417</c:v>
                </c:pt>
                <c:pt idx="233">
                  <c:v>99.9477752319961</c:v>
                </c:pt>
                <c:pt idx="234">
                  <c:v>99.94783926244278</c:v>
                </c:pt>
                <c:pt idx="235">
                  <c:v>99.94790315081055</c:v>
                </c:pt>
                <c:pt idx="236">
                  <c:v>99.94796673323667</c:v>
                </c:pt>
                <c:pt idx="237">
                  <c:v>99.94802984695777</c:v>
                </c:pt>
                <c:pt idx="238">
                  <c:v>99.94809233076444</c:v>
                </c:pt>
                <c:pt idx="239">
                  <c:v>99.94815402547</c:v>
                </c:pt>
                <c:pt idx="240">
                  <c:v>99.9482147743789</c:v>
                </c:pt>
                <c:pt idx="241">
                  <c:v>99.94827442372528</c:v>
                </c:pt>
                <c:pt idx="242">
                  <c:v>99.94833282312473</c:v>
                </c:pt>
                <c:pt idx="243">
                  <c:v>99.94838982600888</c:v>
                </c:pt>
                <c:pt idx="244">
                  <c:v>99.94844529005528</c:v>
                </c:pt>
                <c:pt idx="245">
                  <c:v>99.94849907758778</c:v>
                </c:pt>
                <c:pt idx="246">
                  <c:v>99.94855105599557</c:v>
                </c:pt>
                <c:pt idx="247">
                  <c:v>99.94860109810166</c:v>
                </c:pt>
                <c:pt idx="248">
                  <c:v>99.94864908255778</c:v>
                </c:pt>
                <c:pt idx="249">
                  <c:v>99.94869489416861</c:v>
                </c:pt>
                <c:pt idx="250">
                  <c:v>99.94873842425805</c:v>
                </c:pt>
                <c:pt idx="251">
                  <c:v>99.94877957096973</c:v>
                </c:pt>
                <c:pt idx="252">
                  <c:v>99.94881823957613</c:v>
                </c:pt>
                <c:pt idx="253">
                  <c:v>99.948854342755</c:v>
                </c:pt>
                <c:pt idx="254">
                  <c:v>99.94888780083944</c:v>
                </c:pt>
                <c:pt idx="255">
                  <c:v>99.9489185420714</c:v>
                </c:pt>
                <c:pt idx="256">
                  <c:v>99.94894650278556</c:v>
                </c:pt>
                <c:pt idx="257">
                  <c:v>99.94897162762501</c:v>
                </c:pt>
                <c:pt idx="258">
                  <c:v>99.94899386969139</c:v>
                </c:pt>
                <c:pt idx="259">
                  <c:v>99.94901319067779</c:v>
                </c:pt>
                <c:pt idx="260">
                  <c:v>99.94902956099445</c:v>
                </c:pt>
                <c:pt idx="261">
                  <c:v>99.94904295985584</c:v>
                </c:pt>
                <c:pt idx="262">
                  <c:v>99.94905337531695</c:v>
                </c:pt>
                <c:pt idx="263">
                  <c:v>99.94906080434029</c:v>
                </c:pt>
                <c:pt idx="264">
                  <c:v>99.94906525277389</c:v>
                </c:pt>
                <c:pt idx="265">
                  <c:v>99.9490667353514</c:v>
                </c:pt>
                <c:pt idx="266">
                  <c:v>99.94906527561668</c:v>
                </c:pt>
                <c:pt idx="267">
                  <c:v>99.94906090589446</c:v>
                </c:pt>
                <c:pt idx="268">
                  <c:v>99.94905366713863</c:v>
                </c:pt>
                <c:pt idx="269">
                  <c:v>99.94904360881361</c:v>
                </c:pt>
                <c:pt idx="270">
                  <c:v>99.94903078876389</c:v>
                </c:pt>
                <c:pt idx="271">
                  <c:v>99.94901527300001</c:v>
                </c:pt>
                <c:pt idx="272">
                  <c:v>99.94899713550862</c:v>
                </c:pt>
                <c:pt idx="273">
                  <c:v>99.94897645800528</c:v>
                </c:pt>
                <c:pt idx="274">
                  <c:v>99.94895332967833</c:v>
                </c:pt>
                <c:pt idx="275">
                  <c:v>99.94892784689084</c:v>
                </c:pt>
                <c:pt idx="276">
                  <c:v>99.94890011290028</c:v>
                </c:pt>
                <c:pt idx="277">
                  <c:v>99.94887023749945</c:v>
                </c:pt>
                <c:pt idx="278">
                  <c:v>99.94883833667112</c:v>
                </c:pt>
                <c:pt idx="279">
                  <c:v>99.94880453222834</c:v>
                </c:pt>
                <c:pt idx="280">
                  <c:v>99.94876895138556</c:v>
                </c:pt>
                <c:pt idx="281">
                  <c:v>99.94873172636667</c:v>
                </c:pt>
                <c:pt idx="282">
                  <c:v>99.94869299397918</c:v>
                </c:pt>
                <c:pt idx="283">
                  <c:v>99.94865289512751</c:v>
                </c:pt>
                <c:pt idx="284">
                  <c:v>99.94861157440084</c:v>
                </c:pt>
                <c:pt idx="285">
                  <c:v>99.94856917956612</c:v>
                </c:pt>
                <c:pt idx="286">
                  <c:v>99.94852586104582</c:v>
                </c:pt>
                <c:pt idx="287">
                  <c:v>99.94848177146167</c:v>
                </c:pt>
                <c:pt idx="288">
                  <c:v>99.94843706510834</c:v>
                </c:pt>
                <c:pt idx="289">
                  <c:v>99.94839189743028</c:v>
                </c:pt>
                <c:pt idx="290">
                  <c:v>99.94834642446278</c:v>
                </c:pt>
                <c:pt idx="291">
                  <c:v>99.94830080238361</c:v>
                </c:pt>
                <c:pt idx="292">
                  <c:v>99.94825518685556</c:v>
                </c:pt>
                <c:pt idx="293">
                  <c:v>99.94820973258973</c:v>
                </c:pt>
                <c:pt idx="294">
                  <c:v>99.94816459276196</c:v>
                </c:pt>
                <c:pt idx="295">
                  <c:v>99.9481199184661</c:v>
                </c:pt>
                <c:pt idx="296">
                  <c:v>99.94807585823223</c:v>
                </c:pt>
                <c:pt idx="297">
                  <c:v>99.94803255743139</c:v>
                </c:pt>
                <c:pt idx="298">
                  <c:v>99.94799015780944</c:v>
                </c:pt>
                <c:pt idx="299">
                  <c:v>99.94794879695195</c:v>
                </c:pt>
                <c:pt idx="300">
                  <c:v>99.947908607755</c:v>
                </c:pt>
                <c:pt idx="301">
                  <c:v>99.94786971802806</c:v>
                </c:pt>
                <c:pt idx="302">
                  <c:v>99.94783224991362</c:v>
                </c:pt>
                <c:pt idx="303">
                  <c:v>99.94779631947277</c:v>
                </c:pt>
                <c:pt idx="304">
                  <c:v>99.94776203625305</c:v>
                </c:pt>
                <c:pt idx="305">
                  <c:v>99.9477295028828</c:v>
                </c:pt>
                <c:pt idx="306">
                  <c:v>99.9476988146236</c:v>
                </c:pt>
                <c:pt idx="307">
                  <c:v>99.94767005905832</c:v>
                </c:pt>
                <c:pt idx="308">
                  <c:v>99.94764331562001</c:v>
                </c:pt>
                <c:pt idx="309">
                  <c:v>99.94761865539778</c:v>
                </c:pt>
                <c:pt idx="310">
                  <c:v>99.94759614078528</c:v>
                </c:pt>
                <c:pt idx="311">
                  <c:v>99.94757582519863</c:v>
                </c:pt>
                <c:pt idx="312">
                  <c:v>99.94755775282917</c:v>
                </c:pt>
                <c:pt idx="313">
                  <c:v>99.94754195845279</c:v>
                </c:pt>
                <c:pt idx="314">
                  <c:v>99.94752846723112</c:v>
                </c:pt>
                <c:pt idx="315">
                  <c:v>99.94751729465085</c:v>
                </c:pt>
                <c:pt idx="316">
                  <c:v>99.9475084462575</c:v>
                </c:pt>
                <c:pt idx="317">
                  <c:v>99.94750191773085</c:v>
                </c:pt>
                <c:pt idx="318">
                  <c:v>99.94749769474473</c:v>
                </c:pt>
                <c:pt idx="319">
                  <c:v>99.9474957530464</c:v>
                </c:pt>
                <c:pt idx="320">
                  <c:v>99.94749605848027</c:v>
                </c:pt>
                <c:pt idx="321">
                  <c:v>99.94749856694861</c:v>
                </c:pt>
                <c:pt idx="322">
                  <c:v>99.94750322471474</c:v>
                </c:pt>
                <c:pt idx="323">
                  <c:v>99.94750996837834</c:v>
                </c:pt>
                <c:pt idx="324">
                  <c:v>99.94751872522696</c:v>
                </c:pt>
                <c:pt idx="325">
                  <c:v>99.94752941326445</c:v>
                </c:pt>
                <c:pt idx="326">
                  <c:v>99.94754194181668</c:v>
                </c:pt>
                <c:pt idx="327">
                  <c:v>99.94755621140085</c:v>
                </c:pt>
                <c:pt idx="328">
                  <c:v>99.94757211438916</c:v>
                </c:pt>
                <c:pt idx="329">
                  <c:v>99.94758953535195</c:v>
                </c:pt>
                <c:pt idx="330">
                  <c:v>99.94760835130168</c:v>
                </c:pt>
                <c:pt idx="331">
                  <c:v>99.94762843237362</c:v>
                </c:pt>
                <c:pt idx="332">
                  <c:v>99.94764964219277</c:v>
                </c:pt>
                <c:pt idx="333">
                  <c:v>99.94767183842333</c:v>
                </c:pt>
                <c:pt idx="334">
                  <c:v>99.94769487329279</c:v>
                </c:pt>
                <c:pt idx="335">
                  <c:v>99.94771859427972</c:v>
                </c:pt>
                <c:pt idx="336">
                  <c:v>99.94774284459251</c:v>
                </c:pt>
                <c:pt idx="337">
                  <c:v>99.94776746397585</c:v>
                </c:pt>
                <c:pt idx="338">
                  <c:v>99.94779228922668</c:v>
                </c:pt>
                <c:pt idx="339">
                  <c:v>99.94781715500584</c:v>
                </c:pt>
                <c:pt idx="340">
                  <c:v>99.94784189450445</c:v>
                </c:pt>
                <c:pt idx="341">
                  <c:v>99.94786634024835</c:v>
                </c:pt>
                <c:pt idx="342">
                  <c:v>99.9478903246889</c:v>
                </c:pt>
                <c:pt idx="343">
                  <c:v>99.9479136812564</c:v>
                </c:pt>
                <c:pt idx="344">
                  <c:v>99.94793624485528</c:v>
                </c:pt>
                <c:pt idx="345">
                  <c:v>99.94795785277445</c:v>
                </c:pt>
                <c:pt idx="346">
                  <c:v>99.94797834555223</c:v>
                </c:pt>
                <c:pt idx="347">
                  <c:v>99.94799756772694</c:v>
                </c:pt>
                <c:pt idx="348">
                  <c:v>99.94801536866973</c:v>
                </c:pt>
                <c:pt idx="349">
                  <c:v>99.94803160321833</c:v>
                </c:pt>
                <c:pt idx="350">
                  <c:v>99.94804613267056</c:v>
                </c:pt>
                <c:pt idx="351">
                  <c:v>99.94805882559362</c:v>
                </c:pt>
                <c:pt idx="352">
                  <c:v>99.94806955839333</c:v>
                </c:pt>
                <c:pt idx="353">
                  <c:v>99.94807821631778</c:v>
                </c:pt>
                <c:pt idx="354">
                  <c:v>99.94808469395224</c:v>
                </c:pt>
                <c:pt idx="355">
                  <c:v>99.94808889615057</c:v>
                </c:pt>
                <c:pt idx="356">
                  <c:v>99.94809073846444</c:v>
                </c:pt>
                <c:pt idx="357">
                  <c:v>99.9480901480464</c:v>
                </c:pt>
                <c:pt idx="358">
                  <c:v>99.94808706424946</c:v>
                </c:pt>
                <c:pt idx="359">
                  <c:v>99.94808143908277</c:v>
                </c:pt>
                <c:pt idx="360">
                  <c:v>99.94807323766418</c:v>
                </c:pt>
                <c:pt idx="361">
                  <c:v>99.9480624392025</c:v>
                </c:pt>
                <c:pt idx="362">
                  <c:v>99.94804903672221</c:v>
                </c:pt>
                <c:pt idx="363">
                  <c:v>99.94803303823083</c:v>
                </c:pt>
                <c:pt idx="364">
                  <c:v>99.9480144662736</c:v>
                </c:pt>
                <c:pt idx="365">
                  <c:v>99.94799335886917</c:v>
                </c:pt>
                <c:pt idx="366">
                  <c:v>99.94796976934973</c:v>
                </c:pt>
                <c:pt idx="367">
                  <c:v>99.94794376670306</c:v>
                </c:pt>
                <c:pt idx="368">
                  <c:v>99.9479154356339</c:v>
                </c:pt>
                <c:pt idx="369">
                  <c:v>99.94788487637445</c:v>
                </c:pt>
                <c:pt idx="370">
                  <c:v>99.94785220474112</c:v>
                </c:pt>
                <c:pt idx="371">
                  <c:v>99.94781755238613</c:v>
                </c:pt>
                <c:pt idx="372">
                  <c:v>99.9477810658375</c:v>
                </c:pt>
                <c:pt idx="373">
                  <c:v>99.94774290665639</c:v>
                </c:pt>
                <c:pt idx="374">
                  <c:v>99.94770325114084</c:v>
                </c:pt>
                <c:pt idx="375">
                  <c:v>99.94766228955557</c:v>
                </c:pt>
                <c:pt idx="376">
                  <c:v>99.94762022575888</c:v>
                </c:pt>
                <c:pt idx="377">
                  <c:v>99.947577276595</c:v>
                </c:pt>
                <c:pt idx="378">
                  <c:v>99.94753367117139</c:v>
                </c:pt>
                <c:pt idx="379">
                  <c:v>99.94748965007416</c:v>
                </c:pt>
                <c:pt idx="380">
                  <c:v>99.94744546367306</c:v>
                </c:pt>
                <c:pt idx="381">
                  <c:v>99.94740137299972</c:v>
                </c:pt>
                <c:pt idx="382">
                  <c:v>99.9473576467628</c:v>
                </c:pt>
                <c:pt idx="383">
                  <c:v>99.9473145612389</c:v>
                </c:pt>
                <c:pt idx="384">
                  <c:v>99.94727239865196</c:v>
                </c:pt>
                <c:pt idx="385">
                  <c:v>99.94723144575138</c:v>
                </c:pt>
                <c:pt idx="386">
                  <c:v>99.9471919933775</c:v>
                </c:pt>
                <c:pt idx="387">
                  <c:v>99.94715433365445</c:v>
                </c:pt>
                <c:pt idx="388">
                  <c:v>99.9471187590939</c:v>
                </c:pt>
                <c:pt idx="389">
                  <c:v>99.94708556097196</c:v>
                </c:pt>
                <c:pt idx="390">
                  <c:v>99.94705502776056</c:v>
                </c:pt>
                <c:pt idx="391">
                  <c:v>99.94702744340111</c:v>
                </c:pt>
                <c:pt idx="392">
                  <c:v>99.94700308511028</c:v>
                </c:pt>
                <c:pt idx="393">
                  <c:v>99.94698222170639</c:v>
                </c:pt>
                <c:pt idx="394">
                  <c:v>99.94696511249862</c:v>
                </c:pt>
                <c:pt idx="395">
                  <c:v>99.94695200405751</c:v>
                </c:pt>
                <c:pt idx="396">
                  <c:v>99.94694312937918</c:v>
                </c:pt>
                <c:pt idx="397">
                  <c:v>99.946938705855</c:v>
                </c:pt>
                <c:pt idx="398">
                  <c:v>99.94693893243945</c:v>
                </c:pt>
                <c:pt idx="399">
                  <c:v>99.94694398818278</c:v>
                </c:pt>
                <c:pt idx="400">
                  <c:v>99.94695403159389</c:v>
                </c:pt>
                <c:pt idx="401">
                  <c:v>99.94696919651805</c:v>
                </c:pt>
                <c:pt idx="402">
                  <c:v>99.94698959139555</c:v>
                </c:pt>
                <c:pt idx="403">
                  <c:v>99.94701529773418</c:v>
                </c:pt>
                <c:pt idx="404">
                  <c:v>99.9470463683325</c:v>
                </c:pt>
                <c:pt idx="405">
                  <c:v>99.94708282432195</c:v>
                </c:pt>
                <c:pt idx="406">
                  <c:v>99.94712465465305</c:v>
                </c:pt>
                <c:pt idx="407">
                  <c:v>99.94717181502362</c:v>
                </c:pt>
                <c:pt idx="408">
                  <c:v>99.94722422527694</c:v>
                </c:pt>
                <c:pt idx="409">
                  <c:v>99.94728176865917</c:v>
                </c:pt>
                <c:pt idx="410">
                  <c:v>99.94734429088473</c:v>
                </c:pt>
                <c:pt idx="411">
                  <c:v>99.94741159927584</c:v>
                </c:pt>
                <c:pt idx="412">
                  <c:v>99.94748346036556</c:v>
                </c:pt>
                <c:pt idx="413">
                  <c:v>99.94755960252779</c:v>
                </c:pt>
                <c:pt idx="414">
                  <c:v>99.94763971192556</c:v>
                </c:pt>
                <c:pt idx="415">
                  <c:v>99.94772343407223</c:v>
                </c:pt>
                <c:pt idx="416">
                  <c:v>99.94781037409695</c:v>
                </c:pt>
                <c:pt idx="417">
                  <c:v>99.94790009691889</c:v>
                </c:pt>
                <c:pt idx="418">
                  <c:v>99.94799212664945</c:v>
                </c:pt>
                <c:pt idx="419">
                  <c:v>99.94808594843306</c:v>
                </c:pt>
                <c:pt idx="420">
                  <c:v>99.94818100934863</c:v>
                </c:pt>
                <c:pt idx="421">
                  <c:v>99.94827671947917</c:v>
                </c:pt>
                <c:pt idx="422">
                  <c:v>99.94837245364917</c:v>
                </c:pt>
                <c:pt idx="423">
                  <c:v>99.94846755490333</c:v>
                </c:pt>
                <c:pt idx="424">
                  <c:v>99.94856133396222</c:v>
                </c:pt>
                <c:pt idx="425">
                  <c:v>99.94865307371583</c:v>
                </c:pt>
                <c:pt idx="426">
                  <c:v>99.9487420332428</c:v>
                </c:pt>
                <c:pt idx="427">
                  <c:v>99.94882745007557</c:v>
                </c:pt>
                <c:pt idx="428">
                  <c:v>99.94890854192529</c:v>
                </c:pt>
                <c:pt idx="429">
                  <c:v>99.9489845165811</c:v>
                </c:pt>
                <c:pt idx="430">
                  <c:v>99.94905457049667</c:v>
                </c:pt>
                <c:pt idx="431">
                  <c:v>99.9491178963714</c:v>
                </c:pt>
                <c:pt idx="432">
                  <c:v>99.94917368983445</c:v>
                </c:pt>
                <c:pt idx="433">
                  <c:v>99.9492211515075</c:v>
                </c:pt>
                <c:pt idx="434">
                  <c:v>99.94925949834195</c:v>
                </c:pt>
                <c:pt idx="435">
                  <c:v>99.94928796452888</c:v>
                </c:pt>
                <c:pt idx="436">
                  <c:v>99.94930581239194</c:v>
                </c:pt>
                <c:pt idx="437">
                  <c:v>99.94931233623166</c:v>
                </c:pt>
                <c:pt idx="438">
                  <c:v>99.94930687273694</c:v>
                </c:pt>
                <c:pt idx="439">
                  <c:v>99.94928880986474</c:v>
                </c:pt>
                <c:pt idx="440">
                  <c:v>99.94925758761</c:v>
                </c:pt>
                <c:pt idx="441">
                  <c:v>99.94921271645889</c:v>
                </c:pt>
                <c:pt idx="442">
                  <c:v>99.94915377574861</c:v>
                </c:pt>
                <c:pt idx="443">
                  <c:v>99.94908043134639</c:v>
                </c:pt>
                <c:pt idx="444">
                  <c:v>99.94899243739917</c:v>
                </c:pt>
                <c:pt idx="445">
                  <c:v>99.94888965008974</c:v>
                </c:pt>
                <c:pt idx="446">
                  <c:v>99.94877203158278</c:v>
                </c:pt>
                <c:pt idx="447">
                  <c:v>99.94863966194583</c:v>
                </c:pt>
                <c:pt idx="448">
                  <c:v>99.94849274813168</c:v>
                </c:pt>
                <c:pt idx="449">
                  <c:v>99.94833163000861</c:v>
                </c:pt>
                <c:pt idx="450">
                  <c:v>99.94815678574389</c:v>
                </c:pt>
                <c:pt idx="451">
                  <c:v>99.94796884861279</c:v>
                </c:pt>
                <c:pt idx="452">
                  <c:v>99.94776860196029</c:v>
                </c:pt>
                <c:pt idx="453">
                  <c:v>99.94755699399583</c:v>
                </c:pt>
                <c:pt idx="454">
                  <c:v>99.94733513852611</c:v>
                </c:pt>
                <c:pt idx="455">
                  <c:v>99.94710432032585</c:v>
                </c:pt>
                <c:pt idx="456">
                  <c:v>99.94686599989751</c:v>
                </c:pt>
                <c:pt idx="457">
                  <c:v>99.94662181265333</c:v>
                </c:pt>
                <c:pt idx="458">
                  <c:v>99.94637357341111</c:v>
                </c:pt>
                <c:pt idx="459">
                  <c:v>99.94612326602389</c:v>
                </c:pt>
                <c:pt idx="460">
                  <c:v>99.94587305135195</c:v>
                </c:pt>
                <c:pt idx="461">
                  <c:v>99.94562525644946</c:v>
                </c:pt>
                <c:pt idx="462">
                  <c:v>99.94538236243584</c:v>
                </c:pt>
                <c:pt idx="463">
                  <c:v>99.94514700244028</c:v>
                </c:pt>
                <c:pt idx="464">
                  <c:v>99.9449219440789</c:v>
                </c:pt>
                <c:pt idx="465">
                  <c:v>99.94471006945555</c:v>
                </c:pt>
                <c:pt idx="466">
                  <c:v>99.94451435950333</c:v>
                </c:pt>
                <c:pt idx="467">
                  <c:v>99.9443378674064</c:v>
                </c:pt>
                <c:pt idx="468">
                  <c:v>99.94418369164306</c:v>
                </c:pt>
                <c:pt idx="469">
                  <c:v>99.94405493938473</c:v>
                </c:pt>
                <c:pt idx="470">
                  <c:v>99.9439546916325</c:v>
                </c:pt>
                <c:pt idx="471">
                  <c:v>99.94388595685777</c:v>
                </c:pt>
                <c:pt idx="472">
                  <c:v>99.94385162257194</c:v>
                </c:pt>
                <c:pt idx="473">
                  <c:v>99.94385439608445</c:v>
                </c:pt>
                <c:pt idx="474">
                  <c:v>99.94389674109084</c:v>
                </c:pt>
                <c:pt idx="475">
                  <c:v>99.94398080903918</c:v>
                </c:pt>
                <c:pt idx="476">
                  <c:v>99.94410835922695</c:v>
                </c:pt>
                <c:pt idx="477">
                  <c:v>99.94428066209083</c:v>
                </c:pt>
                <c:pt idx="478">
                  <c:v>99.94449841069222</c:v>
                </c:pt>
                <c:pt idx="479">
                  <c:v>99.94476161141502</c:v>
                </c:pt>
                <c:pt idx="480">
                  <c:v>99.94506945425334</c:v>
                </c:pt>
                <c:pt idx="481">
                  <c:v>99.94542019689305</c:v>
                </c:pt>
                <c:pt idx="482">
                  <c:v>99.94581100402</c:v>
                </c:pt>
                <c:pt idx="483">
                  <c:v>99.94623780811445</c:v>
                </c:pt>
                <c:pt idx="484">
                  <c:v>99.94669511702278</c:v>
                </c:pt>
                <c:pt idx="485">
                  <c:v>99.94717583972944</c:v>
                </c:pt>
                <c:pt idx="486">
                  <c:v>99.94767108691417</c:v>
                </c:pt>
                <c:pt idx="487">
                  <c:v>99.94816993062057</c:v>
                </c:pt>
                <c:pt idx="488">
                  <c:v>99.948659184035</c:v>
                </c:pt>
                <c:pt idx="489">
                  <c:v>99.94912312958556</c:v>
                </c:pt>
                <c:pt idx="490">
                  <c:v>99.94954324421751</c:v>
                </c:pt>
                <c:pt idx="491">
                  <c:v>99.94989789026444</c:v>
                </c:pt>
                <c:pt idx="492">
                  <c:v>99.95016199531834</c:v>
                </c:pt>
                <c:pt idx="493">
                  <c:v>99.95030669402139</c:v>
                </c:pt>
                <c:pt idx="494">
                  <c:v>99.95029895168445</c:v>
                </c:pt>
                <c:pt idx="495">
                  <c:v>99.9501011634378</c:v>
                </c:pt>
                <c:pt idx="496">
                  <c:v>99.94888872502779</c:v>
                </c:pt>
              </c:numCache>
            </c:numRef>
          </c:yVal>
          <c:smooth val="1"/>
        </c:ser>
        <c:axId val="61404248"/>
        <c:axId val="15767321"/>
      </c:scatterChart>
      <c:valAx>
        <c:axId val="2415086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1735775"/>
        <c:crosses val="autoZero"/>
        <c:crossBetween val="midCat"/>
        <c:dispUnits/>
      </c:valAx>
      <c:valAx>
        <c:axId val="2173577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7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15086"/>
        <c:crosses val="autoZero"/>
        <c:crossBetween val="midCat"/>
        <c:dispUnits/>
      </c:valAx>
      <c:valAx>
        <c:axId val="61404248"/>
        <c:scaling>
          <c:orientation val="minMax"/>
        </c:scaling>
        <c:axPos val="b"/>
        <c:delete val="1"/>
        <c:majorTickMark val="out"/>
        <c:minorTickMark val="none"/>
        <c:tickLblPos val="nextTo"/>
        <c:crossAx val="15767321"/>
        <c:crosses val="max"/>
        <c:crossBetween val="midCat"/>
        <c:dispUnits/>
      </c:valAx>
      <c:valAx>
        <c:axId val="15767321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1404248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9"/>
          <c:y val="0.942"/>
          <c:w val="0.756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MAX(Work!A6:A507)</f>
        <v>1539.54589655665</v>
      </c>
      <c r="B2">
        <f>MAX(Work!B6:B507)</f>
        <v>1.43834910445943</v>
      </c>
      <c r="C2">
        <v>201.748863686667</v>
      </c>
      <c r="D2">
        <v>201.748863686667</v>
      </c>
      <c r="E2">
        <v>100</v>
      </c>
      <c r="F2">
        <f>MAX(Work!F6:F507)</f>
        <v>5.60688630587084</v>
      </c>
      <c r="G2">
        <f>MAX(Work!G6:G507)</f>
        <v>35.9823354141175</v>
      </c>
    </row>
    <row r="4" spans="1:7" ht="14.25">
      <c r="A4">
        <v>1540</v>
      </c>
      <c r="B4">
        <v>2</v>
      </c>
      <c r="C4">
        <v>210</v>
      </c>
      <c r="D4">
        <v>210</v>
      </c>
      <c r="E4">
        <v>100</v>
      </c>
      <c r="F4">
        <v>6</v>
      </c>
      <c r="G4">
        <v>36</v>
      </c>
    </row>
    <row r="5" spans="3:7" ht="14.25">
      <c r="C5">
        <f>Work!C4/E4</f>
        <v>2.1</v>
      </c>
      <c r="D5">
        <f>Work!D4/E4</f>
        <v>2.1</v>
      </c>
      <c r="F5">
        <f>Work!F4/E4</f>
        <v>0.06</v>
      </c>
      <c r="G5">
        <f>Work!G4/E4</f>
        <v>0.36</v>
      </c>
    </row>
    <row r="6" spans="1:7" ht="14.25">
      <c r="A6">
        <v>0</v>
      </c>
      <c r="B6">
        <v>1.43834910445943</v>
      </c>
      <c r="C6">
        <v>201.748863686667</v>
      </c>
      <c r="D6">
        <v>0</v>
      </c>
      <c r="E6">
        <v>0</v>
      </c>
      <c r="F6">
        <v>5.60688630587084</v>
      </c>
      <c r="G6">
        <v>35.9823354141175</v>
      </c>
    </row>
    <row r="7" spans="1:7" ht="14.25">
      <c r="A7">
        <v>3.0852623177488</v>
      </c>
      <c r="B7">
        <v>1.43546664132424</v>
      </c>
      <c r="C7">
        <v>201.355498697113</v>
      </c>
      <c r="D7">
        <v>0.46392295590702</v>
      </c>
      <c r="E7">
        <v>0.230399943835093</v>
      </c>
      <c r="F7">
        <v>5.59599939192663</v>
      </c>
      <c r="G7">
        <v>35.9820444204496</v>
      </c>
    </row>
    <row r="8" spans="1:7" ht="14.25">
      <c r="A8">
        <v>6.17052463549761</v>
      </c>
      <c r="B8">
        <v>1.43258417818905</v>
      </c>
      <c r="C8">
        <v>200.962491093271</v>
      </c>
      <c r="D8">
        <v>0.925982767412807</v>
      </c>
      <c r="E8">
        <v>0.460773929689715</v>
      </c>
      <c r="F8">
        <v>5.58511247798242</v>
      </c>
      <c r="G8">
        <v>35.9818162813199</v>
      </c>
    </row>
    <row r="9" spans="1:7" ht="14.25">
      <c r="A9">
        <v>9.25578695324641</v>
      </c>
      <c r="B9">
        <v>1.42970171505386</v>
      </c>
      <c r="C9">
        <v>200.56979011547</v>
      </c>
      <c r="D9">
        <v>1.38617943451736</v>
      </c>
      <c r="E9">
        <v>0.691120748403499</v>
      </c>
      <c r="F9">
        <v>5.57422556403822</v>
      </c>
      <c r="G9">
        <v>35.9816422588698</v>
      </c>
    </row>
    <row r="10" spans="1:7" ht="14.25">
      <c r="A10">
        <v>12.3410492709952</v>
      </c>
      <c r="B10">
        <v>1.42681925191867</v>
      </c>
      <c r="C10">
        <v>200.177350483968</v>
      </c>
      <c r="D10">
        <v>1.84451295722068</v>
      </c>
      <c r="E10">
        <v>0.92143939000152</v>
      </c>
      <c r="F10">
        <v>5.56333865009401</v>
      </c>
      <c r="G10">
        <v>35.9815145318514</v>
      </c>
    </row>
    <row r="11" spans="1:7" ht="14.25">
      <c r="A11">
        <v>15.426311588744</v>
      </c>
      <c r="B11">
        <v>1.42393678878348</v>
      </c>
      <c r="C11">
        <v>199.785131918007</v>
      </c>
      <c r="D11">
        <v>2.30098333552277</v>
      </c>
      <c r="E11">
        <v>1.15172901678545</v>
      </c>
      <c r="F11">
        <v>5.5524517361498</v>
      </c>
      <c r="G11">
        <v>35.981426117995</v>
      </c>
    </row>
    <row r="12" spans="1:7" ht="14.25">
      <c r="A12">
        <v>18.5115739064928</v>
      </c>
      <c r="B12">
        <v>1.42105432564829</v>
      </c>
      <c r="C12">
        <v>199.393098690081</v>
      </c>
      <c r="D12">
        <v>2.75559056942363</v>
      </c>
      <c r="E12">
        <v>1.38198893919928</v>
      </c>
      <c r="F12">
        <v>5.54156482220559</v>
      </c>
      <c r="G12">
        <v>35.9813708018164</v>
      </c>
    </row>
    <row r="13" spans="1:7" ht="14.25">
      <c r="A13">
        <v>21.5968362242416</v>
      </c>
      <c r="B13">
        <v>1.4181718625131</v>
      </c>
      <c r="C13">
        <v>199.001219213257</v>
      </c>
      <c r="D13">
        <v>3.20833465892325</v>
      </c>
      <c r="E13">
        <v>1.61221859424141</v>
      </c>
      <c r="F13">
        <v>5.53067790826139</v>
      </c>
      <c r="G13">
        <v>35.9813430675472</v>
      </c>
    </row>
    <row r="14" spans="1:7" ht="14.25">
      <c r="A14">
        <v>24.6820985419904</v>
      </c>
      <c r="B14">
        <v>1.41528939937791</v>
      </c>
      <c r="C14">
        <v>198.609465659488</v>
      </c>
      <c r="D14">
        <v>3.65921560402164</v>
      </c>
      <c r="E14">
        <v>1.8424175262096</v>
      </c>
      <c r="F14">
        <v>5.51979099431718</v>
      </c>
      <c r="G14">
        <v>35.9813380368864</v>
      </c>
    </row>
    <row r="15" spans="1:7" ht="14.25">
      <c r="A15">
        <v>27.7673608597392</v>
      </c>
      <c r="B15">
        <v>1.41240693624272</v>
      </c>
      <c r="C15">
        <v>198.217813606966</v>
      </c>
      <c r="D15">
        <v>4.10823340471879</v>
      </c>
      <c r="E15">
        <v>2.07258536957973</v>
      </c>
      <c r="F15">
        <v>5.50890408037297</v>
      </c>
      <c r="G15">
        <v>35.9813514112857</v>
      </c>
    </row>
    <row r="16" spans="1:7" ht="14.25">
      <c r="A16">
        <v>30.852623177488</v>
      </c>
      <c r="B16">
        <v>1.40952447310753</v>
      </c>
      <c r="C16">
        <v>197.82624171468</v>
      </c>
      <c r="D16">
        <v>4.55538806101472</v>
      </c>
      <c r="E16">
        <v>2.30272183383276</v>
      </c>
      <c r="F16">
        <v>5.49801716642876</v>
      </c>
      <c r="G16">
        <v>35.9813794184965</v>
      </c>
    </row>
    <row r="17" spans="1:7" ht="14.25">
      <c r="A17">
        <v>33.9378854952368</v>
      </c>
      <c r="B17">
        <v>1.40664200997235</v>
      </c>
      <c r="C17">
        <v>197.434731422426</v>
      </c>
      <c r="D17">
        <v>5.00067957290941</v>
      </c>
      <c r="E17">
        <v>2.53282669005692</v>
      </c>
      <c r="F17">
        <v>5.48713025248455</v>
      </c>
      <c r="G17">
        <v>35.9814187631191</v>
      </c>
    </row>
    <row r="18" spans="1:7" ht="14.25">
      <c r="A18">
        <v>37.0231478129856</v>
      </c>
      <c r="B18">
        <v>1.40375954683716</v>
      </c>
      <c r="C18">
        <v>197.043266674607</v>
      </c>
      <c r="D18">
        <v>5.44410794040286</v>
      </c>
      <c r="E18">
        <v>2.76289975916465</v>
      </c>
      <c r="F18">
        <v>5.47624333854035</v>
      </c>
      <c r="G18">
        <v>35.9814665809075</v>
      </c>
    </row>
    <row r="19" spans="1:7" ht="14.25">
      <c r="A19">
        <v>40.1084101307344</v>
      </c>
      <c r="B19">
        <v>1.40087708370197</v>
      </c>
      <c r="C19">
        <v>196.651833666272</v>
      </c>
      <c r="D19">
        <v>5.88567316349509</v>
      </c>
      <c r="E19">
        <v>2.99294090157499</v>
      </c>
      <c r="F19">
        <v>5.46535642459614</v>
      </c>
      <c r="G19">
        <v>35.9815203965959</v>
      </c>
    </row>
    <row r="20" spans="1:7" ht="14.25">
      <c r="A20">
        <v>43.1936724484833</v>
      </c>
      <c r="B20">
        <v>1.39799462056678</v>
      </c>
      <c r="C20">
        <v>196.260420609915</v>
      </c>
      <c r="D20">
        <v>6.32537524218608</v>
      </c>
      <c r="E20">
        <v>3.22295000822317</v>
      </c>
      <c r="F20">
        <v>5.45446951065193</v>
      </c>
      <c r="G20">
        <v>35.9815780850258</v>
      </c>
    </row>
    <row r="21" spans="1:7" ht="14.25">
      <c r="A21">
        <v>46.2789347662321</v>
      </c>
      <c r="B21">
        <v>1.39511215743159</v>
      </c>
      <c r="C21">
        <v>195.869017521614</v>
      </c>
      <c r="D21">
        <v>6.76321417647584</v>
      </c>
      <c r="E21">
        <v>3.45292699276929</v>
      </c>
      <c r="F21">
        <v>5.44358259670772</v>
      </c>
      <c r="G21">
        <v>35.9816378353616</v>
      </c>
    </row>
    <row r="22" spans="1:7" ht="14.25">
      <c r="A22">
        <v>49.3641970839809</v>
      </c>
      <c r="B22">
        <v>1.3922296942964</v>
      </c>
      <c r="C22">
        <v>195.47761602523</v>
      </c>
      <c r="D22">
        <v>7.19918996636436</v>
      </c>
      <c r="E22">
        <v>3.68287178488773</v>
      </c>
      <c r="F22">
        <v>5.43269568276352</v>
      </c>
      <c r="G22">
        <v>35.9816981181971</v>
      </c>
    </row>
    <row r="23" spans="1:7" ht="14.25">
      <c r="A23">
        <v>52.4494594017297</v>
      </c>
      <c r="B23">
        <v>1.38934723116121</v>
      </c>
      <c r="C23">
        <v>195.086209173375</v>
      </c>
      <c r="D23">
        <v>7.63330261185165</v>
      </c>
      <c r="E23">
        <v>3.91278432452797</v>
      </c>
      <c r="F23">
        <v>5.42180876881931</v>
      </c>
      <c r="G23">
        <v>35.9817576553623</v>
      </c>
    </row>
    <row r="24" spans="1:7" ht="14.25">
      <c r="A24">
        <v>55.5347217194785</v>
      </c>
      <c r="B24">
        <v>1.38646476802602</v>
      </c>
      <c r="C24">
        <v>194.694791284019</v>
      </c>
      <c r="D24">
        <v>8.06555211293771</v>
      </c>
      <c r="E24">
        <v>4.14266455704598</v>
      </c>
      <c r="F24">
        <v>5.4109218548751</v>
      </c>
      <c r="G24">
        <v>35.9818153922523</v>
      </c>
    </row>
    <row r="25" spans="1:7" ht="14.25">
      <c r="A25">
        <v>58.6199840372273</v>
      </c>
      <c r="B25">
        <v>1.38358230489083</v>
      </c>
      <c r="C25">
        <v>194.303357791597</v>
      </c>
      <c r="D25">
        <v>8.49593846962254</v>
      </c>
      <c r="E25">
        <v>4.37251242911353</v>
      </c>
      <c r="F25">
        <v>5.40003494093089</v>
      </c>
      <c r="G25">
        <v>35.9818704725089</v>
      </c>
    </row>
    <row r="26" spans="1:7" ht="14.25">
      <c r="A26">
        <v>61.7052463549761</v>
      </c>
      <c r="B26">
        <v>1.38069984175564</v>
      </c>
      <c r="C26">
        <v>193.911905111585</v>
      </c>
      <c r="D26">
        <v>8.92446168190613</v>
      </c>
      <c r="E26">
        <v>4.6023278853202</v>
      </c>
      <c r="F26">
        <v>5.38914802698668</v>
      </c>
      <c r="G26">
        <v>35.9819222148941</v>
      </c>
    </row>
    <row r="27" spans="1:7" ht="14.25">
      <c r="A27">
        <v>64.7905086727249</v>
      </c>
      <c r="B27">
        <v>1.37781737862045</v>
      </c>
      <c r="C27">
        <v>193.520430517568</v>
      </c>
      <c r="D27">
        <v>9.35112174978849</v>
      </c>
      <c r="E27">
        <v>4.83211086538978</v>
      </c>
      <c r="F27">
        <v>5.37826111304248</v>
      </c>
      <c r="G27">
        <v>35.9819700922059</v>
      </c>
    </row>
    <row r="28" spans="1:7" ht="14.25">
      <c r="A28">
        <v>67.8757709904737</v>
      </c>
      <c r="B28">
        <v>1.37493491548526</v>
      </c>
      <c r="C28">
        <v>193.128932029874</v>
      </c>
      <c r="D28">
        <v>9.77591867326962</v>
      </c>
      <c r="E28">
        <v>5.06186130193971</v>
      </c>
      <c r="F28">
        <v>5.36737419909827</v>
      </c>
      <c r="G28">
        <v>35.9820137120903</v>
      </c>
    </row>
    <row r="29" spans="1:7" ht="14.25">
      <c r="A29">
        <v>70.9610333082225</v>
      </c>
      <c r="B29">
        <v>1.37205245235007</v>
      </c>
      <c r="C29">
        <v>192.737408314899</v>
      </c>
      <c r="D29">
        <v>10.1988524523495</v>
      </c>
      <c r="E29">
        <v>5.29157911871803</v>
      </c>
      <c r="F29">
        <v>5.35648728515406</v>
      </c>
      <c r="G29">
        <v>35.9820527996186</v>
      </c>
    </row>
    <row r="30" spans="1:7" ht="14.25">
      <c r="A30">
        <v>74.0462956259713</v>
      </c>
      <c r="B30">
        <v>1.36916998921489</v>
      </c>
      <c r="C30">
        <v>192.345858594326</v>
      </c>
      <c r="D30">
        <v>10.6199230870282</v>
      </c>
      <c r="E30">
        <v>5.52126422925824</v>
      </c>
      <c r="F30">
        <v>5.34560037120985</v>
      </c>
      <c r="G30">
        <v>35.982087181499</v>
      </c>
    </row>
    <row r="31" spans="1:7" ht="14.25">
      <c r="A31">
        <v>77.1315579437201</v>
      </c>
      <c r="B31">
        <v>1.3662875260797</v>
      </c>
      <c r="C31">
        <v>191.954282563453</v>
      </c>
      <c r="D31">
        <v>11.0391305773056</v>
      </c>
      <c r="E31">
        <v>5.75091653589779</v>
      </c>
      <c r="F31">
        <v>5.33471345726565</v>
      </c>
      <c r="G31">
        <v>35.9821167718052</v>
      </c>
    </row>
    <row r="32" spans="1:7" ht="14.25">
      <c r="A32">
        <v>80.2168202614689</v>
      </c>
      <c r="B32">
        <v>1.36340506294451</v>
      </c>
      <c r="C32">
        <v>191.562680317928</v>
      </c>
      <c r="D32">
        <v>11.4564749231818</v>
      </c>
      <c r="E32">
        <v>5.98053592911103</v>
      </c>
      <c r="F32">
        <v>5.32382654332144</v>
      </c>
      <c r="G32">
        <v>35.9821415591079</v>
      </c>
    </row>
    <row r="33" spans="1:7" ht="14.25">
      <c r="A33">
        <v>83.3020825792177</v>
      </c>
      <c r="B33">
        <v>1.36052259980932</v>
      </c>
      <c r="C33">
        <v>191.171052288215</v>
      </c>
      <c r="D33">
        <v>11.8719561246568</v>
      </c>
      <c r="E33">
        <v>6.2101222871119</v>
      </c>
      <c r="F33">
        <v>5.31293962937723</v>
      </c>
      <c r="G33">
        <v>35.9821615949028</v>
      </c>
    </row>
    <row r="34" spans="1:7" ht="14.25">
      <c r="A34">
        <v>86.3873448969665</v>
      </c>
      <c r="B34">
        <v>1.35764013667413</v>
      </c>
      <c r="C34">
        <v>190.77939918116</v>
      </c>
      <c r="D34">
        <v>12.2855741817305</v>
      </c>
      <c r="E34">
        <v>6.43967547568611</v>
      </c>
      <c r="F34">
        <v>5.30205271543302</v>
      </c>
      <c r="G34">
        <v>35.9821769832364</v>
      </c>
    </row>
    <row r="35" spans="1:7" ht="14.25">
      <c r="A35">
        <v>89.4726072147153</v>
      </c>
      <c r="B35">
        <v>1.35475767353894</v>
      </c>
      <c r="C35">
        <v>190.387721928076</v>
      </c>
      <c r="D35">
        <v>12.697329094403</v>
      </c>
      <c r="E35">
        <v>6.66919534821668</v>
      </c>
      <c r="F35">
        <v>5.29116580148882</v>
      </c>
      <c r="G35">
        <v>35.9821878714339</v>
      </c>
    </row>
    <row r="36" spans="1:7" ht="14.25">
      <c r="A36">
        <v>92.5578695324641</v>
      </c>
      <c r="B36">
        <v>1.35187521040375</v>
      </c>
      <c r="C36">
        <v>189.996021638787</v>
      </c>
      <c r="D36">
        <v>13.1072208626742</v>
      </c>
      <c r="E36">
        <v>6.89868174587003</v>
      </c>
      <c r="F36">
        <v>5.28027888754461</v>
      </c>
      <c r="G36">
        <v>35.9821944418426</v>
      </c>
    </row>
    <row r="37" spans="1:7" ht="14.25">
      <c r="A37">
        <v>95.6431318502129</v>
      </c>
      <c r="B37">
        <v>1.34899274726856</v>
      </c>
      <c r="C37">
        <v>189.604299561125</v>
      </c>
      <c r="D37">
        <v>13.5152494865443</v>
      </c>
      <c r="E37">
        <v>7.12813449791376</v>
      </c>
      <c r="F37">
        <v>5.2693919736004</v>
      </c>
      <c r="G37">
        <v>35.9821969045082</v>
      </c>
    </row>
    <row r="38" spans="1:7" ht="14.25">
      <c r="A38">
        <v>98.7283941679617</v>
      </c>
      <c r="B38">
        <v>1.34611028413337</v>
      </c>
      <c r="C38">
        <v>189.212557045409</v>
      </c>
      <c r="D38">
        <v>13.9214149660131</v>
      </c>
      <c r="E38">
        <v>7.35755342214</v>
      </c>
      <c r="F38">
        <v>5.25850505965619</v>
      </c>
      <c r="G38">
        <v>35.9821954907047</v>
      </c>
    </row>
    <row r="39" spans="1:7" ht="14.25">
      <c r="A39">
        <v>101.813656485711</v>
      </c>
      <c r="B39">
        <v>1.34322782099818</v>
      </c>
      <c r="C39">
        <v>188.820795513444</v>
      </c>
      <c r="D39">
        <v>14.3257173010806</v>
      </c>
      <c r="E39">
        <v>7.58693832537138</v>
      </c>
      <c r="F39">
        <v>5.24761814571198</v>
      </c>
      <c r="G39">
        <v>35.9821904472483</v>
      </c>
    </row>
    <row r="40" spans="1:7" ht="14.25">
      <c r="A40">
        <v>104.898918803459</v>
      </c>
      <c r="B40">
        <v>1.34034535786299</v>
      </c>
      <c r="C40">
        <v>188.42901643164</v>
      </c>
      <c r="D40">
        <v>14.728156491747</v>
      </c>
      <c r="E40">
        <v>7.81628900402938</v>
      </c>
      <c r="F40">
        <v>5.23673123176778</v>
      </c>
      <c r="G40">
        <v>35.9821820315249</v>
      </c>
    </row>
    <row r="41" spans="1:7" ht="14.25">
      <c r="A41">
        <v>107.984181121208</v>
      </c>
      <c r="B41">
        <v>1.3374628947278</v>
      </c>
      <c r="C41">
        <v>188.037221287854</v>
      </c>
      <c r="D41">
        <v>15.1287325380121</v>
      </c>
      <c r="E41">
        <v>8.04560524474699</v>
      </c>
      <c r="F41">
        <v>5.22584431782357</v>
      </c>
      <c r="G41">
        <v>35.9821705071701</v>
      </c>
    </row>
    <row r="42" spans="1:7" ht="14.25">
      <c r="A42">
        <v>111.069443438957</v>
      </c>
      <c r="B42">
        <v>1.33458043159262</v>
      </c>
      <c r="C42">
        <v>187.645411571614</v>
      </c>
      <c r="D42">
        <v>15.5274454398759</v>
      </c>
      <c r="E42">
        <v>8.27488682501034</v>
      </c>
      <c r="F42">
        <v>5.21495740387936</v>
      </c>
      <c r="G42">
        <v>35.9821561403409</v>
      </c>
    </row>
    <row r="43" spans="1:7" ht="14.25">
      <c r="A43">
        <v>114.154705756706</v>
      </c>
      <c r="B43">
        <v>1.33169796845743</v>
      </c>
      <c r="C43">
        <v>187.253588757376</v>
      </c>
      <c r="D43">
        <v>15.9242951973386</v>
      </c>
      <c r="E43">
        <v>8.50413351381567</v>
      </c>
      <c r="F43">
        <v>5.20407048993515</v>
      </c>
      <c r="G43">
        <v>35.9821391965252</v>
      </c>
    </row>
    <row r="44" spans="1:7" ht="14.25">
      <c r="A44">
        <v>117.239968074455</v>
      </c>
      <c r="B44">
        <v>1.32881550532224</v>
      </c>
      <c r="C44">
        <v>186.861754290514</v>
      </c>
      <c r="D44">
        <v>16.3192818104</v>
      </c>
      <c r="E44">
        <v>8.73334507232998</v>
      </c>
      <c r="F44">
        <v>5.19318357599095</v>
      </c>
      <c r="G44">
        <v>35.9821199378375</v>
      </c>
    </row>
    <row r="45" spans="1:7" ht="14.25">
      <c r="A45">
        <v>120.325230392203</v>
      </c>
      <c r="B45">
        <v>1.32593304218705</v>
      </c>
      <c r="C45">
        <v>186.469909575768</v>
      </c>
      <c r="D45">
        <v>16.7124052790601</v>
      </c>
      <c r="E45">
        <v>8.96252125454557</v>
      </c>
      <c r="F45">
        <v>5.18229666204674</v>
      </c>
      <c r="G45">
        <v>35.9820986207536</v>
      </c>
    </row>
    <row r="46" spans="1:7" ht="14.25">
      <c r="A46">
        <v>123.410492709952</v>
      </c>
      <c r="B46">
        <v>1.32305057905186</v>
      </c>
      <c r="C46">
        <v>186.07805596787</v>
      </c>
      <c r="D46">
        <v>17.1036656033191</v>
      </c>
      <c r="E46">
        <v>9.19166180792017</v>
      </c>
      <c r="F46">
        <v>5.17140974810253</v>
      </c>
      <c r="G46">
        <v>35.9820754942393</v>
      </c>
    </row>
    <row r="47" spans="1:7" ht="14.25">
      <c r="A47">
        <v>126.495755027701</v>
      </c>
      <c r="B47">
        <v>1.32016811591667</v>
      </c>
      <c r="C47">
        <v>185.686194764126</v>
      </c>
      <c r="D47">
        <v>17.4930627831768</v>
      </c>
      <c r="E47">
        <v>9.42076647399551</v>
      </c>
      <c r="F47">
        <v>5.16052283415832</v>
      </c>
      <c r="G47">
        <v>35.9820507982329</v>
      </c>
    </row>
    <row r="48" spans="1:7" ht="14.25">
      <c r="A48">
        <v>129.58101734545</v>
      </c>
      <c r="B48">
        <v>1.31728565278148</v>
      </c>
      <c r="C48">
        <v>185.294327198713</v>
      </c>
      <c r="D48">
        <v>17.8805968186332</v>
      </c>
      <c r="E48">
        <v>9.64983498898903</v>
      </c>
      <c r="F48">
        <v>5.14963592021411</v>
      </c>
      <c r="G48">
        <v>35.9820247624435</v>
      </c>
    </row>
    <row r="49" spans="1:7" ht="14.25">
      <c r="A49">
        <v>132.666279663199</v>
      </c>
      <c r="B49">
        <v>1.31440318964629</v>
      </c>
      <c r="C49">
        <v>184.902454438508</v>
      </c>
      <c r="D49">
        <v>18.2662677096885</v>
      </c>
      <c r="E49">
        <v>9.878867084354</v>
      </c>
      <c r="F49">
        <v>5.13874900626991</v>
      </c>
      <c r="G49">
        <v>35.9819976054298</v>
      </c>
    </row>
    <row r="50" spans="1:7" ht="14.25">
      <c r="A50">
        <v>135.751541980947</v>
      </c>
      <c r="B50">
        <v>1.3115207265111</v>
      </c>
      <c r="C50">
        <v>184.510577580243</v>
      </c>
      <c r="D50">
        <v>18.6500754563425</v>
      </c>
      <c r="E50">
        <v>10.1078624873046</v>
      </c>
      <c r="F50">
        <v>5.1278620923257</v>
      </c>
      <c r="G50">
        <v>35.981969533927</v>
      </c>
    </row>
    <row r="51" spans="1:7" ht="14.25">
      <c r="A51">
        <v>138.836804298696</v>
      </c>
      <c r="B51">
        <v>1.30863826337591</v>
      </c>
      <c r="C51">
        <v>184.118697648819</v>
      </c>
      <c r="D51">
        <v>19.0320200585952</v>
      </c>
      <c r="E51">
        <v>10.3368209213038</v>
      </c>
      <c r="F51">
        <v>5.11697517838149</v>
      </c>
      <c r="G51">
        <v>35.9819407423931</v>
      </c>
    </row>
    <row r="52" spans="1:7" ht="14.25">
      <c r="A52">
        <v>141.922066616445</v>
      </c>
      <c r="B52">
        <v>1.30575580024072</v>
      </c>
      <c r="C52">
        <v>183.726815596641</v>
      </c>
      <c r="D52">
        <v>19.4121015164468</v>
      </c>
      <c r="E52">
        <v>10.5657421065114</v>
      </c>
      <c r="F52">
        <v>5.10608826443728</v>
      </c>
      <c r="G52">
        <v>35.9819114127453</v>
      </c>
    </row>
    <row r="53" spans="1:7" ht="14.25">
      <c r="A53">
        <v>145.007328934194</v>
      </c>
      <c r="B53">
        <v>1.30287333710553</v>
      </c>
      <c r="C53">
        <v>183.334932303799</v>
      </c>
      <c r="D53">
        <v>19.7903198298971</v>
      </c>
      <c r="E53">
        <v>10.7946257601924</v>
      </c>
      <c r="F53">
        <v>5.09520135049308</v>
      </c>
      <c r="G53">
        <v>35.9818817142637</v>
      </c>
    </row>
    <row r="54" spans="1:7" ht="14.25">
      <c r="A54">
        <v>148.092591251943</v>
      </c>
      <c r="B54">
        <v>1.29999087397034</v>
      </c>
      <c r="C54">
        <v>182.943048578997</v>
      </c>
      <c r="D54">
        <v>20.1666749989461</v>
      </c>
      <c r="E54">
        <v>11.0234715970845</v>
      </c>
      <c r="F54">
        <v>5.08431443654887</v>
      </c>
      <c r="G54">
        <v>35.9818518036376</v>
      </c>
    </row>
    <row r="55" spans="1:7" ht="14.25">
      <c r="A55">
        <v>151.177853569691</v>
      </c>
      <c r="B55">
        <v>1.29710841083515</v>
      </c>
      <c r="C55">
        <v>182.551165161094</v>
      </c>
      <c r="D55">
        <v>20.541167023594</v>
      </c>
      <c r="E55">
        <v>11.252279329725</v>
      </c>
      <c r="F55">
        <v>5.07342752260466</v>
      </c>
      <c r="G55">
        <v>35.9818218251344</v>
      </c>
    </row>
    <row r="56" spans="1:7" ht="14.25">
      <c r="A56">
        <v>154.26311588744</v>
      </c>
      <c r="B56">
        <v>1.29422594769997</v>
      </c>
      <c r="C56">
        <v>182.159282721156</v>
      </c>
      <c r="D56">
        <v>20.9137959038406</v>
      </c>
      <c r="E56">
        <v>11.4810486687383</v>
      </c>
      <c r="F56">
        <v>5.06254060866045</v>
      </c>
      <c r="G56">
        <v>35.9817919108713</v>
      </c>
    </row>
    <row r="57" spans="1:7" ht="14.25">
      <c r="A57">
        <v>157.348378205189</v>
      </c>
      <c r="B57">
        <v>1.29134348456478</v>
      </c>
      <c r="C57">
        <v>181.767401864928</v>
      </c>
      <c r="D57">
        <v>21.2845616396859</v>
      </c>
      <c r="E57">
        <v>11.7097793230838</v>
      </c>
      <c r="F57">
        <v>5.05165369471624</v>
      </c>
      <c r="G57">
        <v>35.9817621811739</v>
      </c>
    </row>
    <row r="58" spans="1:7" ht="14.25">
      <c r="A58">
        <v>160.433640522938</v>
      </c>
      <c r="B58">
        <v>1.28846102142959</v>
      </c>
      <c r="C58">
        <v>181.375523135634</v>
      </c>
      <c r="D58">
        <v>21.6534642311301</v>
      </c>
      <c r="E58">
        <v>11.9384710002669</v>
      </c>
      <c r="F58">
        <v>5.04076678077204</v>
      </c>
      <c r="G58">
        <v>35.981732745004</v>
      </c>
    </row>
    <row r="59" spans="1:7" ht="14.25">
      <c r="A59">
        <v>163.518902840687</v>
      </c>
      <c r="B59">
        <v>1.2855785582944</v>
      </c>
      <c r="C59">
        <v>180.983647017029</v>
      </c>
      <c r="D59">
        <v>22.020503678173</v>
      </c>
      <c r="E59">
        <v>12.1671234065147</v>
      </c>
      <c r="F59">
        <v>5.02987986682783</v>
      </c>
      <c r="G59">
        <v>35.9817037004443</v>
      </c>
    </row>
    <row r="60" spans="1:7" ht="14.25">
      <c r="A60">
        <v>166.604165158435</v>
      </c>
      <c r="B60">
        <v>1.28269609515921</v>
      </c>
      <c r="C60">
        <v>180.591773936648</v>
      </c>
      <c r="D60">
        <v>22.3856799808147</v>
      </c>
      <c r="E60">
        <v>12.3957362469165</v>
      </c>
      <c r="F60">
        <v>5.01899295288362</v>
      </c>
      <c r="G60">
        <v>35.9816751352262</v>
      </c>
    </row>
    <row r="61" spans="1:7" ht="14.25">
      <c r="A61">
        <v>169.689427476184</v>
      </c>
      <c r="B61">
        <v>1.27981363202402</v>
      </c>
      <c r="C61">
        <v>180.199904269166</v>
      </c>
      <c r="D61">
        <v>22.7489931390551</v>
      </c>
      <c r="E61">
        <v>12.6243092255336</v>
      </c>
      <c r="F61">
        <v>5.00810603893941</v>
      </c>
      <c r="G61">
        <v>35.9816471272896</v>
      </c>
    </row>
    <row r="62" spans="1:7" ht="14.25">
      <c r="A62">
        <v>172.774689793933</v>
      </c>
      <c r="B62">
        <v>1.27693116888883</v>
      </c>
      <c r="C62">
        <v>179.808038339845</v>
      </c>
      <c r="D62">
        <v>23.1104431528943</v>
      </c>
      <c r="E62">
        <v>12.8528420454788</v>
      </c>
      <c r="F62">
        <v>4.99721912499521</v>
      </c>
      <c r="G62">
        <v>35.9816197453654</v>
      </c>
    </row>
    <row r="63" spans="1:7" ht="14.25">
      <c r="A63">
        <v>175.859952111682</v>
      </c>
      <c r="B63">
        <v>1.27404870575364</v>
      </c>
      <c r="C63">
        <v>179.416176427998</v>
      </c>
      <c r="D63">
        <v>23.4700300223323</v>
      </c>
      <c r="E63">
        <v>13.081334408969</v>
      </c>
      <c r="F63">
        <v>4.986332211051</v>
      </c>
      <c r="G63">
        <v>35.9815930495696</v>
      </c>
    </row>
    <row r="64" spans="1:7" ht="14.25">
      <c r="A64">
        <v>178.945214429431</v>
      </c>
      <c r="B64">
        <v>1.27116624261845</v>
      </c>
      <c r="C64">
        <v>179.024318770444</v>
      </c>
      <c r="D64">
        <v>23.827753747369</v>
      </c>
      <c r="E64">
        <v>13.3097860173524</v>
      </c>
      <c r="F64">
        <v>4.97544529710679</v>
      </c>
      <c r="G64">
        <v>35.981567092004</v>
      </c>
    </row>
    <row r="65" spans="1:7" ht="14.25">
      <c r="A65">
        <v>182.030476747179</v>
      </c>
      <c r="B65">
        <v>1.26828377948326</v>
      </c>
      <c r="C65">
        <v>178.632465564917</v>
      </c>
      <c r="D65">
        <v>24.1836143280045</v>
      </c>
      <c r="E65">
        <v>13.5381965711132</v>
      </c>
      <c r="F65">
        <v>4.96455838316258</v>
      </c>
      <c r="G65">
        <v>35.9815419173542</v>
      </c>
    </row>
    <row r="66" spans="1:7" ht="14.25">
      <c r="A66">
        <v>185.115739064928</v>
      </c>
      <c r="B66">
        <v>1.26540131634807</v>
      </c>
      <c r="C66">
        <v>178.240616973389</v>
      </c>
      <c r="D66">
        <v>24.5376117642388</v>
      </c>
      <c r="E66">
        <v>13.766565769856</v>
      </c>
      <c r="F66">
        <v>4.95367146921837</v>
      </c>
      <c r="G66">
        <v>35.9815175634797</v>
      </c>
    </row>
    <row r="67" spans="1:7" ht="14.25">
      <c r="A67">
        <v>188.201001382677</v>
      </c>
      <c r="B67">
        <v>1.26251885321288</v>
      </c>
      <c r="C67">
        <v>177.848773125302</v>
      </c>
      <c r="D67">
        <v>24.8897460560718</v>
      </c>
      <c r="E67">
        <v>13.9948933122727</v>
      </c>
      <c r="F67">
        <v>4.94278455527417</v>
      </c>
      <c r="G67">
        <v>35.9814940619917</v>
      </c>
    </row>
    <row r="68" spans="1:7" ht="14.25">
      <c r="A68">
        <v>191.286263700426</v>
      </c>
      <c r="B68">
        <v>1.25963639007769</v>
      </c>
      <c r="C68">
        <v>177.456934120663</v>
      </c>
      <c r="D68">
        <v>25.2400172035036</v>
      </c>
      <c r="E68">
        <v>14.2231788960929</v>
      </c>
      <c r="F68">
        <v>4.93189764132996</v>
      </c>
      <c r="G68">
        <v>35.9814714388129</v>
      </c>
    </row>
    <row r="69" spans="1:7" ht="14.25">
      <c r="A69">
        <v>194.371526018175</v>
      </c>
      <c r="B69">
        <v>1.25675392694251</v>
      </c>
      <c r="C69">
        <v>177.065100033012</v>
      </c>
      <c r="D69">
        <v>25.5884252065342</v>
      </c>
      <c r="E69">
        <v>14.4514222180224</v>
      </c>
      <c r="F69">
        <v>4.92101072738575</v>
      </c>
      <c r="G69">
        <v>35.9814497147166</v>
      </c>
    </row>
    <row r="70" spans="1:7" ht="14.25">
      <c r="A70">
        <v>197.456788335923</v>
      </c>
      <c r="B70">
        <v>1.25387146380732</v>
      </c>
      <c r="C70">
        <v>176.673270912228</v>
      </c>
      <c r="D70">
        <v>25.9349700651635</v>
      </c>
      <c r="E70">
        <v>14.6796229736688</v>
      </c>
      <c r="F70">
        <v>4.91012381344154</v>
      </c>
      <c r="G70">
        <v>35.9814289058418</v>
      </c>
    </row>
    <row r="71" spans="1:7" ht="14.25">
      <c r="A71">
        <v>200.542050653672</v>
      </c>
      <c r="B71">
        <v>1.25098900067213</v>
      </c>
      <c r="C71">
        <v>176.281446787177</v>
      </c>
      <c r="D71">
        <v>26.2796517793916</v>
      </c>
      <c r="E71">
        <v>14.9077808574596</v>
      </c>
      <c r="F71">
        <v>4.89923689949734</v>
      </c>
      <c r="G71">
        <v>35.9814090241816</v>
      </c>
    </row>
    <row r="72" spans="1:7" ht="14.25">
      <c r="A72">
        <v>203.627312971421</v>
      </c>
      <c r="B72">
        <v>1.24810653753694</v>
      </c>
      <c r="C72">
        <v>175.889627668185</v>
      </c>
      <c r="D72">
        <v>26.6224703492185</v>
      </c>
      <c r="E72">
        <v>15.1358955625523</v>
      </c>
      <c r="F72">
        <v>4.88834998555313</v>
      </c>
      <c r="G72">
        <v>35.9813900780433</v>
      </c>
    </row>
    <row r="73" spans="1:7" ht="14.25">
      <c r="A73">
        <v>206.71257528917</v>
      </c>
      <c r="B73">
        <v>1.24522407440175</v>
      </c>
      <c r="C73">
        <v>175.497813549339</v>
      </c>
      <c r="D73">
        <v>26.9634257746442</v>
      </c>
      <c r="E73">
        <v>15.3639667807393</v>
      </c>
      <c r="F73">
        <v>4.87746307160892</v>
      </c>
      <c r="G73">
        <v>35.9813720724794</v>
      </c>
    </row>
    <row r="74" spans="1:7" ht="14.25">
      <c r="A74">
        <v>209.797837606919</v>
      </c>
      <c r="B74">
        <v>1.24234161126656</v>
      </c>
      <c r="C74">
        <v>175.106004410611</v>
      </c>
      <c r="D74">
        <v>27.3025180556686</v>
      </c>
      <c r="E74">
        <v>15.5919942023496</v>
      </c>
      <c r="F74">
        <v>4.86657615766471</v>
      </c>
      <c r="G74">
        <v>35.9813550096867</v>
      </c>
    </row>
    <row r="75" spans="1:7" ht="14.25">
      <c r="A75">
        <v>212.883099924667</v>
      </c>
      <c r="B75">
        <v>1.23945914813137</v>
      </c>
      <c r="C75">
        <v>174.714200219804</v>
      </c>
      <c r="D75">
        <v>27.6397471922917</v>
      </c>
      <c r="E75">
        <v>15.8199775161486</v>
      </c>
      <c r="F75">
        <v>4.85568924372051</v>
      </c>
      <c r="G75">
        <v>35.9813388893757</v>
      </c>
    </row>
    <row r="76" spans="1:7" ht="14.25">
      <c r="A76">
        <v>215.968362242416</v>
      </c>
      <c r="B76">
        <v>1.23657668499618</v>
      </c>
      <c r="C76">
        <v>174.322400934316</v>
      </c>
      <c r="D76">
        <v>27.9751131845137</v>
      </c>
      <c r="E76">
        <v>16.0479164092368</v>
      </c>
      <c r="F76">
        <v>4.8448023297763</v>
      </c>
      <c r="G76">
        <v>35.9813237091069</v>
      </c>
    </row>
    <row r="77" spans="1:7" ht="14.25">
      <c r="A77">
        <v>219.053624560165</v>
      </c>
      <c r="B77">
        <v>1.23369422186099</v>
      </c>
      <c r="C77">
        <v>173.930606502743</v>
      </c>
      <c r="D77">
        <v>28.3086160323344</v>
      </c>
      <c r="E77">
        <v>16.2758105669504</v>
      </c>
      <c r="F77">
        <v>4.83391541583209</v>
      </c>
      <c r="G77">
        <v>35.9813094645976</v>
      </c>
    </row>
    <row r="78" spans="1:7" ht="14.25">
      <c r="A78">
        <v>222.138886877914</v>
      </c>
      <c r="B78">
        <v>1.2308117587258</v>
      </c>
      <c r="C78">
        <v>173.5388168663</v>
      </c>
      <c r="D78">
        <v>28.6402557357539</v>
      </c>
      <c r="E78">
        <v>16.5036596727631</v>
      </c>
      <c r="F78">
        <v>4.82302850188788</v>
      </c>
      <c r="G78">
        <v>35.9812961499962</v>
      </c>
    </row>
    <row r="79" spans="1:7" ht="14.25">
      <c r="A79">
        <v>225.224149195663</v>
      </c>
      <c r="B79">
        <v>1.22792929559061</v>
      </c>
      <c r="C79">
        <v>173.147031960088</v>
      </c>
      <c r="D79">
        <v>28.9700322947721</v>
      </c>
      <c r="E79">
        <v>16.7314634081917</v>
      </c>
      <c r="F79">
        <v>4.81214158794367</v>
      </c>
      <c r="G79">
        <v>35.9812837581275</v>
      </c>
    </row>
    <row r="80" spans="1:7" ht="14.25">
      <c r="A80">
        <v>228.309411513411</v>
      </c>
      <c r="B80">
        <v>1.22504683245542</v>
      </c>
      <c r="C80">
        <v>172.755251714196</v>
      </c>
      <c r="D80">
        <v>29.2979457093891</v>
      </c>
      <c r="E80">
        <v>16.9592214527054</v>
      </c>
      <c r="F80">
        <v>4.80125467399947</v>
      </c>
      <c r="G80">
        <v>35.9812722807079</v>
      </c>
    </row>
    <row r="81" spans="1:7" ht="14.25">
      <c r="A81">
        <v>231.39467383116</v>
      </c>
      <c r="B81">
        <v>1.22216436932023</v>
      </c>
      <c r="C81">
        <v>172.363476054665</v>
      </c>
      <c r="D81">
        <v>29.6239959796049</v>
      </c>
      <c r="E81">
        <v>17.1869334836399</v>
      </c>
      <c r="F81">
        <v>4.79036776005526</v>
      </c>
      <c r="G81">
        <v>35.9812617085325</v>
      </c>
    </row>
    <row r="82" spans="1:7" ht="14.25">
      <c r="A82">
        <v>234.479936148909</v>
      </c>
      <c r="B82">
        <v>1.21928190618505</v>
      </c>
      <c r="C82">
        <v>171.971704904295</v>
      </c>
      <c r="D82">
        <v>29.9481831054194</v>
      </c>
      <c r="E82">
        <v>17.414599176118</v>
      </c>
      <c r="F82">
        <v>4.77948084611105</v>
      </c>
      <c r="G82">
        <v>35.9812520316353</v>
      </c>
    </row>
    <row r="83" spans="1:7" ht="14.25">
      <c r="A83">
        <v>237.565198466658</v>
      </c>
      <c r="B83">
        <v>1.21639944304986</v>
      </c>
      <c r="C83">
        <v>171.579938183333</v>
      </c>
      <c r="D83">
        <v>30.2705070868328</v>
      </c>
      <c r="E83">
        <v>17.6422182029748</v>
      </c>
      <c r="F83">
        <v>4.76859393216684</v>
      </c>
      <c r="G83">
        <v>35.9812432394232</v>
      </c>
    </row>
    <row r="84" spans="1:7" ht="14.25">
      <c r="A84">
        <v>240.650460784407</v>
      </c>
      <c r="B84">
        <v>1.21351697991467</v>
      </c>
      <c r="C84">
        <v>171.188175810026</v>
      </c>
      <c r="D84">
        <v>30.5909679238448</v>
      </c>
      <c r="E84">
        <v>17.8697902346905</v>
      </c>
      <c r="F84">
        <v>4.75770701822263</v>
      </c>
      <c r="G84">
        <v>35.9812353207864</v>
      </c>
    </row>
    <row r="85" spans="1:7" ht="14.25">
      <c r="A85">
        <v>243.735723102156</v>
      </c>
      <c r="B85">
        <v>1.21063451677948</v>
      </c>
      <c r="C85">
        <v>170.796417701065</v>
      </c>
      <c r="D85">
        <v>30.9095656164557</v>
      </c>
      <c r="E85">
        <v>18.0973149393302</v>
      </c>
      <c r="F85">
        <v>4.74682010427843</v>
      </c>
      <c r="G85">
        <v>35.9812282641851</v>
      </c>
    </row>
    <row r="86" spans="1:7" ht="14.25">
      <c r="A86">
        <v>246.820985419904</v>
      </c>
      <c r="B86">
        <v>1.20775205364429</v>
      </c>
      <c r="C86">
        <v>170.404663771922</v>
      </c>
      <c r="D86">
        <v>31.2263001646653</v>
      </c>
      <c r="E86">
        <v>18.3247919824895</v>
      </c>
      <c r="F86">
        <v>4.73593319033422</v>
      </c>
      <c r="G86">
        <v>35.9812220577158</v>
      </c>
    </row>
    <row r="87" spans="1:7" ht="14.25">
      <c r="A87">
        <v>249.906247737653</v>
      </c>
      <c r="B87">
        <v>1.2048695905091</v>
      </c>
      <c r="C87">
        <v>170.012913937086</v>
      </c>
      <c r="D87">
        <v>31.5411715684737</v>
      </c>
      <c r="E87">
        <v>18.5522210272483</v>
      </c>
      <c r="F87">
        <v>4.72504627639001</v>
      </c>
      <c r="G87">
        <v>35.9812166891575</v>
      </c>
    </row>
    <row r="88" spans="1:7" ht="14.25">
      <c r="A88">
        <v>252.991510055402</v>
      </c>
      <c r="B88">
        <v>1.20198712737391</v>
      </c>
      <c r="C88">
        <v>169.621168110218</v>
      </c>
      <c r="D88">
        <v>31.8541798278808</v>
      </c>
      <c r="E88">
        <v>18.7796017341316</v>
      </c>
      <c r="F88">
        <v>4.7141593624458</v>
      </c>
      <c r="G88">
        <v>35.9812121460007</v>
      </c>
    </row>
    <row r="89" spans="1:7" ht="14.25">
      <c r="A89">
        <v>256.076772373151</v>
      </c>
      <c r="B89">
        <v>1.19910466423872</v>
      </c>
      <c r="C89">
        <v>169.229426204224</v>
      </c>
      <c r="D89">
        <v>32.1653249428867</v>
      </c>
      <c r="E89">
        <v>19.0069337610766</v>
      </c>
      <c r="F89">
        <v>4.7032724485016</v>
      </c>
      <c r="G89">
        <v>35.9812084154593</v>
      </c>
    </row>
    <row r="90" spans="1:7" ht="14.25">
      <c r="A90">
        <v>259.1620346909</v>
      </c>
      <c r="B90">
        <v>1.19622220110353</v>
      </c>
      <c r="C90">
        <v>168.83768813126</v>
      </c>
      <c r="D90">
        <v>32.4746069134914</v>
      </c>
      <c r="E90">
        <v>19.2342167634069</v>
      </c>
      <c r="F90">
        <v>4.69238553455739</v>
      </c>
      <c r="G90">
        <v>35.9812054844691</v>
      </c>
    </row>
    <row r="91" spans="1:7" ht="14.25">
      <c r="A91">
        <v>262.247297008648</v>
      </c>
      <c r="B91">
        <v>1.19333973796834</v>
      </c>
      <c r="C91">
        <v>168.44595380268</v>
      </c>
      <c r="D91">
        <v>32.7820257396949</v>
      </c>
      <c r="E91">
        <v>19.4614503938137</v>
      </c>
      <c r="F91">
        <v>4.68149862061318</v>
      </c>
      <c r="G91">
        <v>35.9812033396726</v>
      </c>
    </row>
    <row r="92" spans="1:7" ht="14.25">
      <c r="A92">
        <v>265.332559326397</v>
      </c>
      <c r="B92">
        <v>1.19045727483315</v>
      </c>
      <c r="C92">
        <v>168.054223128927</v>
      </c>
      <c r="D92">
        <v>33.0875814214971</v>
      </c>
      <c r="E92">
        <v>19.6886343023424</v>
      </c>
      <c r="F92">
        <v>4.67061170666897</v>
      </c>
      <c r="G92">
        <v>35.9812019673932</v>
      </c>
    </row>
    <row r="93" spans="1:7" ht="14.25">
      <c r="A93">
        <v>268.417821644146</v>
      </c>
      <c r="B93">
        <v>1.18757481169796</v>
      </c>
      <c r="C93">
        <v>167.66249601939</v>
      </c>
      <c r="D93">
        <v>33.3912739588981</v>
      </c>
      <c r="E93">
        <v>19.9157681363854</v>
      </c>
      <c r="F93">
        <v>4.65972479272476</v>
      </c>
      <c r="G93">
        <v>35.9812013535996</v>
      </c>
    </row>
    <row r="94" spans="1:7" ht="14.25">
      <c r="A94">
        <v>271.503083961895</v>
      </c>
      <c r="B94">
        <v>1.18469234856277</v>
      </c>
      <c r="C94">
        <v>167.270772382216</v>
      </c>
      <c r="D94">
        <v>33.6931033518978</v>
      </c>
      <c r="E94">
        <v>20.1428515406795</v>
      </c>
      <c r="F94">
        <v>4.64883787878056</v>
      </c>
      <c r="G94">
        <v>35.9812014838627</v>
      </c>
    </row>
    <row r="95" spans="1:7" ht="14.25">
      <c r="A95">
        <v>274.588346279644</v>
      </c>
      <c r="B95">
        <v>1.18180988542759</v>
      </c>
      <c r="C95">
        <v>166.879052124106</v>
      </c>
      <c r="D95">
        <v>33.9930696004963</v>
      </c>
      <c r="E95">
        <v>20.3698841573093</v>
      </c>
      <c r="F95">
        <v>4.63795096483635</v>
      </c>
      <c r="G95">
        <v>35.9812023433056</v>
      </c>
    </row>
    <row r="96" spans="1:7" ht="14.25">
      <c r="A96">
        <v>277.673608597392</v>
      </c>
      <c r="B96">
        <v>1.1789274222924</v>
      </c>
      <c r="C96">
        <v>166.487335150083</v>
      </c>
      <c r="D96">
        <v>34.2911727046936</v>
      </c>
      <c r="E96">
        <v>20.5968656257134</v>
      </c>
      <c r="F96">
        <v>4.62706405089214</v>
      </c>
      <c r="G96">
        <v>35.9812039165489</v>
      </c>
    </row>
    <row r="97" spans="1:7" ht="14.25">
      <c r="A97">
        <v>280.758870915141</v>
      </c>
      <c r="B97">
        <v>1.17604495915721</v>
      </c>
      <c r="C97">
        <v>166.095621363251</v>
      </c>
      <c r="D97">
        <v>34.5874126644897</v>
      </c>
      <c r="E97">
        <v>20.8237955826945</v>
      </c>
      <c r="F97">
        <v>4.61617713694793</v>
      </c>
      <c r="G97">
        <v>35.9812061876525</v>
      </c>
    </row>
    <row r="98" spans="1:7" ht="14.25">
      <c r="A98">
        <v>283.84413323289</v>
      </c>
      <c r="B98">
        <v>1.17316249602202</v>
      </c>
      <c r="C98">
        <v>165.70391066455</v>
      </c>
      <c r="D98">
        <v>34.8817894798845</v>
      </c>
      <c r="E98">
        <v>21.0506736624333</v>
      </c>
      <c r="F98">
        <v>4.60529022300373</v>
      </c>
      <c r="G98">
        <v>35.9812091400556</v>
      </c>
    </row>
    <row r="99" spans="1:7" ht="14.25">
      <c r="A99">
        <v>286.929395550639</v>
      </c>
      <c r="B99">
        <v>1.17028003288683</v>
      </c>
      <c r="C99">
        <v>165.312202952507</v>
      </c>
      <c r="D99">
        <v>35.1743031508781</v>
      </c>
      <c r="E99">
        <v>21.2774994965033</v>
      </c>
      <c r="F99">
        <v>4.59440330905952</v>
      </c>
      <c r="G99">
        <v>35.9812127565149</v>
      </c>
    </row>
    <row r="100" spans="1:7" ht="14.25">
      <c r="A100">
        <v>290.014657868388</v>
      </c>
      <c r="B100">
        <v>1.16739756975164</v>
      </c>
      <c r="C100">
        <v>164.920498122991</v>
      </c>
      <c r="D100">
        <v>35.4649536774704</v>
      </c>
      <c r="E100">
        <v>21.5042727138879</v>
      </c>
      <c r="F100">
        <v>4.58351639511531</v>
      </c>
      <c r="G100">
        <v>35.9812170190442</v>
      </c>
    </row>
    <row r="101" spans="1:7" ht="14.25">
      <c r="A101">
        <v>293.099920186136</v>
      </c>
      <c r="B101">
        <v>1.16451510661645</v>
      </c>
      <c r="C101">
        <v>164.528796068988</v>
      </c>
      <c r="D101">
        <v>35.7537410596615</v>
      </c>
      <c r="E101">
        <v>21.7309929409985</v>
      </c>
      <c r="F101">
        <v>4.5726294811711</v>
      </c>
      <c r="G101">
        <v>35.9812219088546</v>
      </c>
    </row>
    <row r="102" spans="1:7" ht="14.25">
      <c r="A102">
        <v>296.185182503885</v>
      </c>
      <c r="B102">
        <v>1.16163264348126</v>
      </c>
      <c r="C102">
        <v>164.137096680379</v>
      </c>
      <c r="D102">
        <v>36.0406652974514</v>
      </c>
      <c r="E102">
        <v>21.9576598016917</v>
      </c>
      <c r="F102">
        <v>4.5617425672269</v>
      </c>
      <c r="G102">
        <v>35.9812274062976</v>
      </c>
    </row>
    <row r="103" spans="1:7" ht="14.25">
      <c r="A103">
        <v>299.270444821634</v>
      </c>
      <c r="B103">
        <v>1.15875018034607</v>
      </c>
      <c r="C103">
        <v>163.745399843744</v>
      </c>
      <c r="D103">
        <v>36.32572639084</v>
      </c>
      <c r="E103">
        <v>22.1842729172877</v>
      </c>
      <c r="F103">
        <v>4.55085565328269</v>
      </c>
      <c r="G103">
        <v>35.9812334908115</v>
      </c>
    </row>
    <row r="104" spans="1:7" ht="14.25">
      <c r="A104">
        <v>302.355707139383</v>
      </c>
      <c r="B104">
        <v>1.15586771721088</v>
      </c>
      <c r="C104">
        <v>163.35370544219</v>
      </c>
      <c r="D104">
        <v>36.6089243398275</v>
      </c>
      <c r="E104">
        <v>22.4108319065852</v>
      </c>
      <c r="F104">
        <v>4.53996873933848</v>
      </c>
      <c r="G104">
        <v>35.981240140872</v>
      </c>
    </row>
    <row r="105" spans="1:7" ht="14.25">
      <c r="A105">
        <v>305.440969457132</v>
      </c>
      <c r="B105">
        <v>1.15298525407569</v>
      </c>
      <c r="C105">
        <v>162.9620133552</v>
      </c>
      <c r="D105">
        <v>36.8902591444137</v>
      </c>
      <c r="E105">
        <v>22.6373363858765</v>
      </c>
      <c r="F105">
        <v>4.52908182539427</v>
      </c>
      <c r="G105">
        <v>35.981247333948</v>
      </c>
    </row>
    <row r="106" spans="1:7" ht="14.25">
      <c r="A106">
        <v>308.52623177488</v>
      </c>
      <c r="B106">
        <v>1.1501027909405</v>
      </c>
      <c r="C106">
        <v>162.570323458517</v>
      </c>
      <c r="D106">
        <v>37.1697308045986</v>
      </c>
      <c r="E106">
        <v>22.8637859689583</v>
      </c>
      <c r="F106">
        <v>4.51819491145006</v>
      </c>
      <c r="G106">
        <v>35.9812550464632</v>
      </c>
    </row>
    <row r="107" spans="1:7" ht="14.25">
      <c r="A107">
        <v>311.611494092629</v>
      </c>
      <c r="B107">
        <v>1.14722032780531</v>
      </c>
      <c r="C107">
        <v>162.178635624053</v>
      </c>
      <c r="D107">
        <v>37.4473393203823</v>
      </c>
      <c r="E107">
        <v>23.0901802671402</v>
      </c>
      <c r="F107">
        <v>4.50730799750586</v>
      </c>
      <c r="G107">
        <v>35.9812632537638</v>
      </c>
    </row>
    <row r="108" spans="1:7" ht="14.25">
      <c r="A108">
        <v>314.696756410378</v>
      </c>
      <c r="B108">
        <v>1.14433786467013</v>
      </c>
      <c r="C108">
        <v>161.786949719836</v>
      </c>
      <c r="D108">
        <v>37.7230846917648</v>
      </c>
      <c r="E108">
        <v>23.3165188892486</v>
      </c>
      <c r="F108">
        <v>4.49642108356165</v>
      </c>
      <c r="G108">
        <v>35.9812719300932</v>
      </c>
    </row>
    <row r="109" spans="1:7" ht="14.25">
      <c r="A109">
        <v>317.782018728127</v>
      </c>
      <c r="B109">
        <v>1.14145540153494</v>
      </c>
      <c r="C109">
        <v>161.395265609991</v>
      </c>
      <c r="D109">
        <v>37.9969669187461</v>
      </c>
      <c r="E109">
        <v>23.5428014416266</v>
      </c>
      <c r="F109">
        <v>4.48553416961744</v>
      </c>
      <c r="G109">
        <v>35.9812810485748</v>
      </c>
    </row>
    <row r="110" spans="1:7" ht="14.25">
      <c r="A110">
        <v>320.867281045876</v>
      </c>
      <c r="B110">
        <v>1.13857293839975</v>
      </c>
      <c r="C110">
        <v>161.003583154753</v>
      </c>
      <c r="D110">
        <v>38.2689860013261</v>
      </c>
      <c r="E110">
        <v>23.7690275281282</v>
      </c>
      <c r="F110">
        <v>4.47464725567323</v>
      </c>
      <c r="G110">
        <v>35.9812905812012</v>
      </c>
    </row>
    <row r="111" spans="1:7" ht="14.25">
      <c r="A111">
        <v>323.952543363624</v>
      </c>
      <c r="B111">
        <v>1.13569047526456</v>
      </c>
      <c r="C111">
        <v>160.611902210523</v>
      </c>
      <c r="D111">
        <v>38.5391419395049</v>
      </c>
      <c r="E111">
        <v>23.9951967501072</v>
      </c>
      <c r="F111">
        <v>4.46376034172903</v>
      </c>
      <c r="G111">
        <v>35.9813004988324</v>
      </c>
    </row>
    <row r="112" spans="1:7" ht="14.25">
      <c r="A112">
        <v>327.037805681373</v>
      </c>
      <c r="B112">
        <v>1.13280801212937</v>
      </c>
      <c r="C112">
        <v>160.220222629955</v>
      </c>
      <c r="D112">
        <v>38.8074347332824</v>
      </c>
      <c r="E112">
        <v>24.2213087063998</v>
      </c>
      <c r="F112">
        <v>4.45287342778482</v>
      </c>
      <c r="G112">
        <v>35.9813107712024</v>
      </c>
    </row>
    <row r="113" spans="1:7" ht="14.25">
      <c r="A113">
        <v>330.123067999122</v>
      </c>
      <c r="B113">
        <v>1.12992554899418</v>
      </c>
      <c r="C113">
        <v>159.828544262081</v>
      </c>
      <c r="D113">
        <v>39.0738643826587</v>
      </c>
      <c r="E113">
        <v>24.4473629933003</v>
      </c>
      <c r="F113">
        <v>4.44198651384061</v>
      </c>
      <c r="G113">
        <v>35.981321366933</v>
      </c>
    </row>
    <row r="114" spans="1:7" ht="14.25">
      <c r="A114">
        <v>333.208330316871</v>
      </c>
      <c r="B114">
        <v>1.12704308585899</v>
      </c>
      <c r="C114">
        <v>159.43686695248</v>
      </c>
      <c r="D114">
        <v>39.3384308876338</v>
      </c>
      <c r="E114">
        <v>24.67335920453</v>
      </c>
      <c r="F114">
        <v>4.4310995998964</v>
      </c>
      <c r="G114">
        <v>35.9813322535578</v>
      </c>
    </row>
    <row r="115" spans="1:7" ht="14.25">
      <c r="A115">
        <v>336.29359263462</v>
      </c>
      <c r="B115">
        <v>1.1241606227238</v>
      </c>
      <c r="C115">
        <v>159.045190543467</v>
      </c>
      <c r="D115">
        <v>39.6011342482077</v>
      </c>
      <c r="E115">
        <v>24.8992969311981</v>
      </c>
      <c r="F115">
        <v>4.42021268595219</v>
      </c>
      <c r="G115">
        <v>35.9813433975532</v>
      </c>
    </row>
    <row r="116" spans="1:7" ht="14.25">
      <c r="A116">
        <v>339.378854952368</v>
      </c>
      <c r="B116">
        <v>1.12127815958861</v>
      </c>
      <c r="C116">
        <v>158.653514874336</v>
      </c>
      <c r="D116">
        <v>39.8619744643803</v>
      </c>
      <c r="E116">
        <v>25.1251757617557</v>
      </c>
      <c r="F116">
        <v>4.40932577200799</v>
      </c>
      <c r="G116">
        <v>35.9813547643785</v>
      </c>
    </row>
    <row r="117" spans="1:7" ht="14.25">
      <c r="A117">
        <v>342.464117270117</v>
      </c>
      <c r="B117">
        <v>1.11839569645342</v>
      </c>
      <c r="C117">
        <v>158.261839781625</v>
      </c>
      <c r="D117">
        <v>40.1209515361517</v>
      </c>
      <c r="E117">
        <v>25.3509952819403</v>
      </c>
      <c r="F117">
        <v>4.39843885806378</v>
      </c>
      <c r="G117">
        <v>35.9813663185244</v>
      </c>
    </row>
    <row r="118" spans="1:7" ht="14.25">
      <c r="A118">
        <v>345.549379587866</v>
      </c>
      <c r="B118">
        <v>1.11551323331823</v>
      </c>
      <c r="C118">
        <v>157.870165099413</v>
      </c>
      <c r="D118">
        <v>40.3780654635219</v>
      </c>
      <c r="E118">
        <v>25.5767550747129</v>
      </c>
      <c r="F118">
        <v>4.38755194411957</v>
      </c>
      <c r="G118">
        <v>35.9813780235694</v>
      </c>
    </row>
    <row r="119" spans="1:7" ht="14.25">
      <c r="A119">
        <v>348.634641905615</v>
      </c>
      <c r="B119">
        <v>1.11263077018304</v>
      </c>
      <c r="C119">
        <v>157.478490659657</v>
      </c>
      <c r="D119">
        <v>40.6333162464908</v>
      </c>
      <c r="E119">
        <v>25.8024547201863</v>
      </c>
      <c r="F119">
        <v>4.37666503017536</v>
      </c>
      <c r="G119">
        <v>35.9813898422442</v>
      </c>
    </row>
    <row r="120" spans="1:7" ht="14.25">
      <c r="A120">
        <v>351.719904223364</v>
      </c>
      <c r="B120">
        <v>1.10974830704785</v>
      </c>
      <c r="C120">
        <v>157.086816292549</v>
      </c>
      <c r="D120">
        <v>40.8867038850585</v>
      </c>
      <c r="E120">
        <v>26.0280937955439</v>
      </c>
      <c r="F120">
        <v>4.36577811623116</v>
      </c>
      <c r="G120">
        <v>35.9814017365036</v>
      </c>
    </row>
    <row r="121" spans="1:7" ht="14.25">
      <c r="A121">
        <v>354.805166541112</v>
      </c>
      <c r="B121">
        <v>1.10686584391267</v>
      </c>
      <c r="C121">
        <v>156.695141826906</v>
      </c>
      <c r="D121">
        <v>41.1382283792249</v>
      </c>
      <c r="E121">
        <v>26.253671874951</v>
      </c>
      <c r="F121">
        <v>4.35489120228695</v>
      </c>
      <c r="G121">
        <v>35.9814136676062</v>
      </c>
    </row>
    <row r="122" spans="1:7" ht="14.25">
      <c r="A122">
        <v>357.890428858861</v>
      </c>
      <c r="B122">
        <v>1.10398338077748</v>
      </c>
      <c r="C122">
        <v>156.303467090579</v>
      </c>
      <c r="D122">
        <v>41.3878897289901</v>
      </c>
      <c r="E122">
        <v>26.4791885294556</v>
      </c>
      <c r="F122">
        <v>4.34400428834274</v>
      </c>
      <c r="G122">
        <v>35.9814255962003</v>
      </c>
    </row>
    <row r="123" spans="1:7" ht="14.25">
      <c r="A123">
        <v>360.97569117661</v>
      </c>
      <c r="B123">
        <v>1.10110091764229</v>
      </c>
      <c r="C123">
        <v>155.911791910896</v>
      </c>
      <c r="D123">
        <v>41.6356879343541</v>
      </c>
      <c r="E123">
        <v>26.7046433268813</v>
      </c>
      <c r="F123">
        <v>4.33311737439853</v>
      </c>
      <c r="G123">
        <v>35.981437482417</v>
      </c>
    </row>
    <row r="124" spans="1:7" ht="14.25">
      <c r="A124">
        <v>364.060953494359</v>
      </c>
      <c r="B124">
        <v>1.0982184545071</v>
      </c>
      <c r="C124">
        <v>155.520116115108</v>
      </c>
      <c r="D124">
        <v>41.8816229953169</v>
      </c>
      <c r="E124">
        <v>26.9300358317108</v>
      </c>
      <c r="F124">
        <v>4.32223046045432</v>
      </c>
      <c r="G124">
        <v>35.9814492859691</v>
      </c>
    </row>
    <row r="125" spans="1:7" ht="14.25">
      <c r="A125">
        <v>367.146215812108</v>
      </c>
      <c r="B125">
        <v>1.09533599137191</v>
      </c>
      <c r="C125">
        <v>155.128439530872</v>
      </c>
      <c r="D125">
        <v>42.1256949118784</v>
      </c>
      <c r="E125">
        <v>27.1553656049605</v>
      </c>
      <c r="F125">
        <v>4.31134354651012</v>
      </c>
      <c r="G125">
        <v>35.9814609662557</v>
      </c>
    </row>
    <row r="126" spans="1:7" ht="14.25">
      <c r="A126">
        <v>370.231478129856</v>
      </c>
      <c r="B126">
        <v>1.09245352823672</v>
      </c>
      <c r="C126">
        <v>154.736761986733</v>
      </c>
      <c r="D126">
        <v>42.3679036840387</v>
      </c>
      <c r="E126">
        <v>27.3806322040469</v>
      </c>
      <c r="F126">
        <v>4.30045663256591</v>
      </c>
      <c r="G126">
        <v>35.9814724824715</v>
      </c>
    </row>
    <row r="127" spans="1:7" ht="14.25">
      <c r="A127">
        <v>373.316740447605</v>
      </c>
      <c r="B127">
        <v>1.08957106510153</v>
      </c>
      <c r="C127">
        <v>154.345083312627</v>
      </c>
      <c r="D127">
        <v>42.6082493117978</v>
      </c>
      <c r="E127">
        <v>27.6058351826436</v>
      </c>
      <c r="F127">
        <v>4.2895697186217</v>
      </c>
      <c r="G127">
        <v>35.9814837937219</v>
      </c>
    </row>
    <row r="128" spans="1:7" ht="14.25">
      <c r="A128">
        <v>376.402002765354</v>
      </c>
      <c r="B128">
        <v>1.08668860196634</v>
      </c>
      <c r="C128">
        <v>153.953403340396</v>
      </c>
      <c r="D128">
        <v>42.8467317951556</v>
      </c>
      <c r="E128">
        <v>27.8309740905306</v>
      </c>
      <c r="F128">
        <v>4.27868280467749</v>
      </c>
      <c r="G128">
        <v>35.9814948591404</v>
      </c>
    </row>
    <row r="129" spans="1:7" ht="14.25">
      <c r="A129">
        <v>379.487265083103</v>
      </c>
      <c r="B129">
        <v>1.08380613883115</v>
      </c>
      <c r="C129">
        <v>153.5617219043</v>
      </c>
      <c r="D129">
        <v>43.0833511341122</v>
      </c>
      <c r="E129">
        <v>28.0560484734353</v>
      </c>
      <c r="F129">
        <v>4.26779589073329</v>
      </c>
      <c r="G129">
        <v>35.9815056380109</v>
      </c>
    </row>
    <row r="130" spans="1:7" ht="14.25">
      <c r="A130">
        <v>382.572527400852</v>
      </c>
      <c r="B130">
        <v>1.08092367569596</v>
      </c>
      <c r="C130">
        <v>153.170038841544</v>
      </c>
      <c r="D130">
        <v>43.3181073286676</v>
      </c>
      <c r="E130">
        <v>28.2810578728655</v>
      </c>
      <c r="F130">
        <v>4.25690897678908</v>
      </c>
      <c r="G130">
        <v>35.9815160898924</v>
      </c>
    </row>
    <row r="131" spans="1:7" ht="14.25">
      <c r="A131">
        <v>385.6577897186</v>
      </c>
      <c r="B131">
        <v>1.07804121256077</v>
      </c>
      <c r="C131">
        <v>152.7783539928</v>
      </c>
      <c r="D131">
        <v>43.5510003788217</v>
      </c>
      <c r="E131">
        <v>28.5060018259354</v>
      </c>
      <c r="F131">
        <v>4.24602206284487</v>
      </c>
      <c r="G131">
        <v>35.9815261747457</v>
      </c>
    </row>
    <row r="132" spans="1:7" ht="14.25">
      <c r="A132">
        <v>388.743052036349</v>
      </c>
      <c r="B132">
        <v>1.07515874942558</v>
      </c>
      <c r="C132">
        <v>152.386667202733</v>
      </c>
      <c r="D132">
        <v>43.7820302845746</v>
      </c>
      <c r="E132">
        <v>28.7308798651837</v>
      </c>
      <c r="F132">
        <v>4.23513514890066</v>
      </c>
      <c r="G132">
        <v>35.9815358530622</v>
      </c>
    </row>
    <row r="133" spans="1:7" ht="14.25">
      <c r="A133">
        <v>391.828314354098</v>
      </c>
      <c r="B133">
        <v>1.07227628629039</v>
      </c>
      <c r="C133">
        <v>151.994978320515</v>
      </c>
      <c r="D133">
        <v>44.0111970459262</v>
      </c>
      <c r="E133">
        <v>28.9556915183861</v>
      </c>
      <c r="F133">
        <v>4.22424823495646</v>
      </c>
      <c r="G133">
        <v>35.9815450859938</v>
      </c>
    </row>
    <row r="134" spans="1:7" ht="14.25">
      <c r="A134">
        <v>394.913576671847</v>
      </c>
      <c r="B134">
        <v>1.06939382315521</v>
      </c>
      <c r="C134">
        <v>151.603287200344</v>
      </c>
      <c r="D134">
        <v>44.2385006628766</v>
      </c>
      <c r="E134">
        <v>29.1804363083602</v>
      </c>
      <c r="F134">
        <v>4.21336132101225</v>
      </c>
      <c r="G134">
        <v>35.981553835483</v>
      </c>
    </row>
    <row r="135" spans="1:7" ht="14.25">
      <c r="A135">
        <v>397.998838989596</v>
      </c>
      <c r="B135">
        <v>1.06651136002002</v>
      </c>
      <c r="C135">
        <v>151.211593701941</v>
      </c>
      <c r="D135">
        <v>44.4639411354258</v>
      </c>
      <c r="E135">
        <v>29.4051137527658</v>
      </c>
      <c r="F135">
        <v>4.20247440706804</v>
      </c>
      <c r="G135">
        <v>35.9815620643929</v>
      </c>
    </row>
    <row r="136" spans="1:7" ht="14.25">
      <c r="A136">
        <v>401.084101307344</v>
      </c>
      <c r="B136">
        <v>1.06362889688483</v>
      </c>
      <c r="C136">
        <v>150.81989769105</v>
      </c>
      <c r="D136">
        <v>44.6875184635738</v>
      </c>
      <c r="E136">
        <v>29.6297233638991</v>
      </c>
      <c r="F136">
        <v>4.19158749312383</v>
      </c>
      <c r="G136">
        <v>35.9815697366369</v>
      </c>
    </row>
    <row r="137" spans="1:7" ht="14.25">
      <c r="A137">
        <v>404.169363625093</v>
      </c>
      <c r="B137">
        <v>1.06074643374964</v>
      </c>
      <c r="C137">
        <v>150.428199039909</v>
      </c>
      <c r="D137">
        <v>44.9092326473205</v>
      </c>
      <c r="E137">
        <v>29.8542646484825</v>
      </c>
      <c r="F137">
        <v>4.18070057917962</v>
      </c>
      <c r="G137">
        <v>35.9815768173065</v>
      </c>
    </row>
    <row r="138" spans="1:7" ht="14.25">
      <c r="A138">
        <v>407.254625942842</v>
      </c>
      <c r="B138">
        <v>1.05786397061445</v>
      </c>
      <c r="C138">
        <v>150.036497627718</v>
      </c>
      <c r="D138">
        <v>45.129083686666</v>
      </c>
      <c r="E138">
        <v>30.0787371074496</v>
      </c>
      <c r="F138">
        <v>4.16981366523542</v>
      </c>
      <c r="G138">
        <v>35.9815832727976</v>
      </c>
    </row>
    <row r="139" spans="1:7" ht="14.25">
      <c r="A139">
        <v>410.339888260591</v>
      </c>
      <c r="B139">
        <v>1.05498150747926</v>
      </c>
      <c r="C139">
        <v>149.644793341076</v>
      </c>
      <c r="D139">
        <v>45.3470715816103</v>
      </c>
      <c r="E139">
        <v>30.3031402357271</v>
      </c>
      <c r="F139">
        <v>4.15892675129121</v>
      </c>
      <c r="G139">
        <v>35.9815890709343</v>
      </c>
    </row>
    <row r="140" spans="1:7" ht="14.25">
      <c r="A140">
        <v>413.42515057834</v>
      </c>
      <c r="B140">
        <v>1.05209904434407</v>
      </c>
      <c r="C140">
        <v>149.253086074411</v>
      </c>
      <c r="D140">
        <v>45.5631963321533</v>
      </c>
      <c r="E140">
        <v>30.5274735220131</v>
      </c>
      <c r="F140">
        <v>4.148039837347</v>
      </c>
      <c r="G140">
        <v>35.9815941810893</v>
      </c>
    </row>
    <row r="141" spans="1:7" ht="14.25">
      <c r="A141">
        <v>416.510412896088</v>
      </c>
      <c r="B141">
        <v>1.04921658120888</v>
      </c>
      <c r="C141">
        <v>148.861375730375</v>
      </c>
      <c r="D141">
        <v>45.7774579382951</v>
      </c>
      <c r="E141">
        <v>30.7517364485529</v>
      </c>
      <c r="F141">
        <v>4.13715292340279</v>
      </c>
      <c r="G141">
        <v>35.981598574301</v>
      </c>
    </row>
    <row r="142" spans="1:7" ht="14.25">
      <c r="A142">
        <v>419.595675213837</v>
      </c>
      <c r="B142">
        <v>1.04633411807369</v>
      </c>
      <c r="C142">
        <v>148.469662220221</v>
      </c>
      <c r="D142">
        <v>45.9898564000357</v>
      </c>
      <c r="E142">
        <v>30.975928490913</v>
      </c>
      <c r="F142">
        <v>4.12626600945859</v>
      </c>
      <c r="G142">
        <v>35.9816022233869</v>
      </c>
    </row>
    <row r="143" spans="1:7" ht="14.25">
      <c r="A143">
        <v>422.680937531586</v>
      </c>
      <c r="B143">
        <v>1.0434516549385</v>
      </c>
      <c r="C143">
        <v>148.077945464151</v>
      </c>
      <c r="D143">
        <v>46.200391717375</v>
      </c>
      <c r="E143">
        <v>31.2000491177532</v>
      </c>
      <c r="F143">
        <v>4.11537909551438</v>
      </c>
      <c r="G143">
        <v>35.9816051030514</v>
      </c>
    </row>
    <row r="144" spans="1:7" ht="14.25">
      <c r="A144">
        <v>425.766199849335</v>
      </c>
      <c r="B144">
        <v>1.04056919180331</v>
      </c>
      <c r="C144">
        <v>147.686225391641</v>
      </c>
      <c r="D144">
        <v>46.4090638903131</v>
      </c>
      <c r="E144">
        <v>31.4240977905986</v>
      </c>
      <c r="F144">
        <v>4.10449218157017</v>
      </c>
      <c r="G144">
        <v>35.9816071899895</v>
      </c>
    </row>
    <row r="145" spans="1:7" ht="14.25">
      <c r="A145">
        <v>428.851462167084</v>
      </c>
      <c r="B145">
        <v>1.03768672866812</v>
      </c>
      <c r="C145">
        <v>147.294501941728</v>
      </c>
      <c r="D145">
        <v>46.61587291885</v>
      </c>
      <c r="E145">
        <v>31.6480739636107</v>
      </c>
      <c r="F145">
        <v>4.09360526762596</v>
      </c>
      <c r="G145">
        <v>35.9816084629844</v>
      </c>
    </row>
    <row r="146" spans="1:7" ht="14.25">
      <c r="A146">
        <v>431.936724484833</v>
      </c>
      <c r="B146">
        <v>1.03480426553293</v>
      </c>
      <c r="C146">
        <v>146.902775063273</v>
      </c>
      <c r="D146">
        <v>46.8208188029856</v>
      </c>
      <c r="E146">
        <v>31.8719770833596</v>
      </c>
      <c r="F146">
        <v>4.08271835368175</v>
      </c>
      <c r="G146">
        <v>35.981608902999</v>
      </c>
    </row>
    <row r="147" spans="1:7" ht="14.25">
      <c r="A147">
        <v>435.021986802581</v>
      </c>
      <c r="B147">
        <v>1.03192180239775</v>
      </c>
      <c r="C147">
        <v>146.511044715192</v>
      </c>
      <c r="D147">
        <v>47.02390154272</v>
      </c>
      <c r="E147">
        <v>32.0958065885964</v>
      </c>
      <c r="F147">
        <v>4.07183143973755</v>
      </c>
      <c r="G147">
        <v>35.981608493262</v>
      </c>
    </row>
    <row r="148" spans="1:7" ht="14.25">
      <c r="A148">
        <v>438.10724912033</v>
      </c>
      <c r="B148">
        <v>1.02903933926256</v>
      </c>
      <c r="C148">
        <v>146.119310866649</v>
      </c>
      <c r="D148">
        <v>47.2251211380532</v>
      </c>
      <c r="E148">
        <v>32.3195619100283</v>
      </c>
      <c r="F148">
        <v>4.06094452579334</v>
      </c>
      <c r="G148">
        <v>35.9816072193458</v>
      </c>
    </row>
    <row r="149" spans="1:7" ht="14.25">
      <c r="A149">
        <v>441.192511438079</v>
      </c>
      <c r="B149">
        <v>1.02615687612737</v>
      </c>
      <c r="C149">
        <v>145.727573497219</v>
      </c>
      <c r="D149">
        <v>47.4244775889851</v>
      </c>
      <c r="E149">
        <v>32.5432424700945</v>
      </c>
      <c r="F149">
        <v>4.05005761184913</v>
      </c>
      <c r="G149">
        <v>35.9816050692385</v>
      </c>
    </row>
    <row r="150" spans="1:7" ht="14.25">
      <c r="A150">
        <v>444.277773755828</v>
      </c>
      <c r="B150">
        <v>1.02327441299218</v>
      </c>
      <c r="C150">
        <v>145.335832597017</v>
      </c>
      <c r="D150">
        <v>47.6219708955158</v>
      </c>
      <c r="E150">
        <v>32.7668476827464</v>
      </c>
      <c r="F150">
        <v>4.03917069790492</v>
      </c>
      <c r="G150">
        <v>35.9816020334077</v>
      </c>
    </row>
    <row r="151" spans="1:7" ht="14.25">
      <c r="A151">
        <v>447.363036073577</v>
      </c>
      <c r="B151">
        <v>1.02039194985699</v>
      </c>
      <c r="C151">
        <v>144.944088166788</v>
      </c>
      <c r="D151">
        <v>47.8176010576453</v>
      </c>
      <c r="E151">
        <v>32.9903769532299</v>
      </c>
      <c r="F151">
        <v>4.02828378396072</v>
      </c>
      <c r="G151">
        <v>35.9815981048573</v>
      </c>
    </row>
    <row r="152" spans="1:7" ht="14.25">
      <c r="A152">
        <v>450.448298391325</v>
      </c>
      <c r="B152">
        <v>1.0175094867218</v>
      </c>
      <c r="C152">
        <v>144.552340217967</v>
      </c>
      <c r="D152">
        <v>48.0113680753735</v>
      </c>
      <c r="E152">
        <v>33.213829677872</v>
      </c>
      <c r="F152">
        <v>4.01739687001651</v>
      </c>
      <c r="G152">
        <v>35.9815932791755</v>
      </c>
    </row>
    <row r="153" spans="1:7" ht="14.25">
      <c r="A153">
        <v>453.533560709074</v>
      </c>
      <c r="B153">
        <v>1.01462702358661</v>
      </c>
      <c r="C153">
        <v>144.160588772694</v>
      </c>
      <c r="D153">
        <v>48.2032719487005</v>
      </c>
      <c r="E153">
        <v>33.4372052438723</v>
      </c>
      <c r="F153">
        <v>4.0065099560723</v>
      </c>
      <c r="G153">
        <v>35.9815875545756</v>
      </c>
    </row>
    <row r="154" spans="1:7" ht="14.25">
      <c r="A154">
        <v>456.618823026823</v>
      </c>
      <c r="B154">
        <v>1.01174456045142</v>
      </c>
      <c r="C154">
        <v>143.768833863806</v>
      </c>
      <c r="D154">
        <v>48.3933126776263</v>
      </c>
      <c r="E154">
        <v>33.6605030290987</v>
      </c>
      <c r="F154">
        <v>3.99562304212809</v>
      </c>
      <c r="G154">
        <v>35.9815809319274</v>
      </c>
    </row>
    <row r="155" spans="1:7" ht="14.25">
      <c r="A155">
        <v>459.704085344572</v>
      </c>
      <c r="B155">
        <v>1.00886209731623</v>
      </c>
      <c r="C155">
        <v>143.377075534778</v>
      </c>
      <c r="D155">
        <v>48.5814902621508</v>
      </c>
      <c r="E155">
        <v>33.8837224018889</v>
      </c>
      <c r="F155">
        <v>3.98473612818388</v>
      </c>
      <c r="G155">
        <v>35.9815734147809</v>
      </c>
    </row>
    <row r="156" spans="1:7" ht="14.25">
      <c r="A156">
        <v>462.789347662321</v>
      </c>
      <c r="B156">
        <v>1.00597963418104</v>
      </c>
      <c r="C156">
        <v>142.985313839643</v>
      </c>
      <c r="D156">
        <v>48.7678047022741</v>
      </c>
      <c r="E156">
        <v>34.1068627208574</v>
      </c>
      <c r="F156">
        <v>3.97384921423968</v>
      </c>
      <c r="G156">
        <v>35.9815650093811</v>
      </c>
    </row>
    <row r="157" spans="1:7" ht="14.25">
      <c r="A157">
        <v>465.874609980069</v>
      </c>
      <c r="B157">
        <v>1.00309717104585</v>
      </c>
      <c r="C157">
        <v>142.593548842861</v>
      </c>
      <c r="D157">
        <v>48.9522559979962</v>
      </c>
      <c r="E157">
        <v>34.3299233347097</v>
      </c>
      <c r="F157">
        <v>3.96296230029547</v>
      </c>
      <c r="G157">
        <v>35.9815557246734</v>
      </c>
    </row>
    <row r="158" spans="1:7" ht="14.25">
      <c r="A158">
        <v>468.959872297818</v>
      </c>
      <c r="B158">
        <v>1.00021470791066</v>
      </c>
      <c r="C158">
        <v>142.20178061917</v>
      </c>
      <c r="D158">
        <v>49.134844149317</v>
      </c>
      <c r="E158">
        <v>34.5529035820619</v>
      </c>
      <c r="F158">
        <v>3.95207538635126</v>
      </c>
      <c r="G158">
        <v>35.9815455723018</v>
      </c>
    </row>
    <row r="159" spans="1:7" ht="14.25">
      <c r="A159">
        <v>472.045134615567</v>
      </c>
      <c r="B159">
        <v>0.997332244775475</v>
      </c>
      <c r="C159">
        <v>141.810009253385</v>
      </c>
      <c r="D159">
        <v>49.3155691562366</v>
      </c>
      <c r="E159">
        <v>34.7758027912685</v>
      </c>
      <c r="F159">
        <v>3.94118847240705</v>
      </c>
      <c r="G159">
        <v>35.9815345665961</v>
      </c>
    </row>
    <row r="160" spans="1:7" ht="14.25">
      <c r="A160">
        <v>475.130396933316</v>
      </c>
      <c r="B160">
        <v>0.994449781640285</v>
      </c>
      <c r="C160">
        <v>141.418234840175</v>
      </c>
      <c r="D160">
        <v>49.494431018755</v>
      </c>
      <c r="E160">
        <v>34.9986202802571</v>
      </c>
      <c r="F160">
        <v>3.93030155846285</v>
      </c>
      <c r="G160">
        <v>35.9815227245524</v>
      </c>
    </row>
    <row r="161" spans="1:7" ht="14.25">
      <c r="A161">
        <v>478.215659251065</v>
      </c>
      <c r="B161">
        <v>0.991567318505096</v>
      </c>
      <c r="C161">
        <v>141.026457483804</v>
      </c>
      <c r="D161">
        <v>49.6714297368721</v>
      </c>
      <c r="E161">
        <v>35.2213553563709</v>
      </c>
      <c r="F161">
        <v>3.91941464451864</v>
      </c>
      <c r="G161">
        <v>35.9815100658033</v>
      </c>
    </row>
    <row r="162" spans="1:7" ht="14.25">
      <c r="A162">
        <v>481.300921568813</v>
      </c>
      <c r="B162">
        <v>0.988684855369907</v>
      </c>
      <c r="C162">
        <v>140.634677297839</v>
      </c>
      <c r="D162">
        <v>49.846565310588</v>
      </c>
      <c r="E162">
        <v>35.4440073162197</v>
      </c>
      <c r="F162">
        <v>3.90852773057443</v>
      </c>
      <c r="G162">
        <v>35.9814966125801</v>
      </c>
    </row>
    <row r="163" spans="1:7" ht="14.25">
      <c r="A163">
        <v>484.386183886562</v>
      </c>
      <c r="B163">
        <v>0.985802392234718</v>
      </c>
      <c r="C163">
        <v>140.242894404825</v>
      </c>
      <c r="D163">
        <v>50.0198377399027</v>
      </c>
      <c r="E163">
        <v>35.6665754455378</v>
      </c>
      <c r="F163">
        <v>3.89764081663022</v>
      </c>
      <c r="G163">
        <v>35.9814823896662</v>
      </c>
    </row>
    <row r="164" spans="1:7" ht="14.25">
      <c r="A164">
        <v>487.471446204311</v>
      </c>
      <c r="B164">
        <v>0.982919929099528</v>
      </c>
      <c r="C164">
        <v>139.851108935932</v>
      </c>
      <c r="D164">
        <v>50.1912470248161</v>
      </c>
      <c r="E164">
        <v>35.8890590190526</v>
      </c>
      <c r="F164">
        <v>3.88675390268601</v>
      </c>
      <c r="G164">
        <v>35.9814674243422</v>
      </c>
    </row>
    <row r="165" spans="1:7" ht="14.25">
      <c r="A165">
        <v>490.55670852206</v>
      </c>
      <c r="B165">
        <v>0.980037465964339</v>
      </c>
      <c r="C165">
        <v>139.459321030578</v>
      </c>
      <c r="D165">
        <v>50.3607931653283</v>
      </c>
      <c r="E165">
        <v>36.1114573003595</v>
      </c>
      <c r="F165">
        <v>3.87586698874181</v>
      </c>
      <c r="G165">
        <v>35.9814517463225</v>
      </c>
    </row>
    <row r="166" spans="1:7" ht="14.25">
      <c r="A166">
        <v>493.641970839809</v>
      </c>
      <c r="B166">
        <v>0.97715500282915</v>
      </c>
      <c r="C166">
        <v>139.067530836014</v>
      </c>
      <c r="D166">
        <v>50.5284761614393</v>
      </c>
      <c r="E166">
        <v>36.3337695418073</v>
      </c>
      <c r="F166">
        <v>3.8649800747976</v>
      </c>
      <c r="G166">
        <v>35.9814353876836</v>
      </c>
    </row>
    <row r="167" spans="1:7" ht="14.25">
      <c r="A167">
        <v>496.727233157557</v>
      </c>
      <c r="B167">
        <v>0.974272539693961</v>
      </c>
      <c r="C167">
        <v>138.675738506897</v>
      </c>
      <c r="D167">
        <v>50.694296013149</v>
      </c>
      <c r="E167">
        <v>36.5559949843915</v>
      </c>
      <c r="F167">
        <v>3.85409316085339</v>
      </c>
      <c r="G167">
        <v>35.9814183827851</v>
      </c>
    </row>
    <row r="168" spans="1:7" ht="14.25">
      <c r="A168">
        <v>499.812495475306</v>
      </c>
      <c r="B168">
        <v>0.971390076558772</v>
      </c>
      <c r="C168">
        <v>138.283944204821</v>
      </c>
      <c r="D168">
        <v>50.8582527204575</v>
      </c>
      <c r="E168">
        <v>36.778132857657</v>
      </c>
      <c r="F168">
        <v>3.84320624690918</v>
      </c>
      <c r="G168">
        <v>35.9814007681824</v>
      </c>
    </row>
    <row r="169" spans="1:7" ht="14.25">
      <c r="A169">
        <v>502.897757793055</v>
      </c>
      <c r="B169">
        <v>0.968507613423582</v>
      </c>
      <c r="C169">
        <v>137.892148097847</v>
      </c>
      <c r="D169">
        <v>51.0203462833648</v>
      </c>
      <c r="E169">
        <v>37.0001823796097</v>
      </c>
      <c r="F169">
        <v>3.83231933296498</v>
      </c>
      <c r="G169">
        <v>35.9813825825321</v>
      </c>
    </row>
    <row r="170" spans="1:7" ht="14.25">
      <c r="A170">
        <v>505.983020110804</v>
      </c>
      <c r="B170">
        <v>0.965625150288393</v>
      </c>
      <c r="C170">
        <v>137.500350359991</v>
      </c>
      <c r="D170">
        <v>51.1805767018709</v>
      </c>
      <c r="E170">
        <v>37.2221427566363</v>
      </c>
      <c r="F170">
        <v>3.82143241902077</v>
      </c>
      <c r="G170">
        <v>35.981363866491</v>
      </c>
    </row>
    <row r="171" spans="1:7" ht="14.25">
      <c r="A171">
        <v>509.068282428553</v>
      </c>
      <c r="B171">
        <v>0.962742687153204</v>
      </c>
      <c r="C171">
        <v>137.108551170708</v>
      </c>
      <c r="D171">
        <v>51.3389439759757</v>
      </c>
      <c r="E171">
        <v>37.4440131834343</v>
      </c>
      <c r="F171">
        <v>3.81054550507656</v>
      </c>
      <c r="G171">
        <v>35.9813446626071</v>
      </c>
    </row>
    <row r="172" spans="1:7" ht="14.25">
      <c r="A172">
        <v>512.153544746301</v>
      </c>
      <c r="B172">
        <v>0.959860224018015</v>
      </c>
      <c r="C172">
        <v>136.716750714352</v>
      </c>
      <c r="D172">
        <v>51.4954481056792</v>
      </c>
      <c r="E172">
        <v>37.6657928429494</v>
      </c>
      <c r="F172">
        <v>3.79965859113235</v>
      </c>
      <c r="G172">
        <v>35.9813250152057</v>
      </c>
    </row>
    <row r="173" spans="1:7" ht="14.25">
      <c r="A173">
        <v>515.23880706405</v>
      </c>
      <c r="B173">
        <v>0.956977760882825</v>
      </c>
      <c r="C173">
        <v>136.324949179619</v>
      </c>
      <c r="D173">
        <v>51.6500890909816</v>
      </c>
      <c r="E173">
        <v>37.8874809063223</v>
      </c>
      <c r="F173">
        <v>3.78877167718814</v>
      </c>
      <c r="G173">
        <v>35.9813049702675</v>
      </c>
    </row>
    <row r="174" spans="1:7" ht="14.25">
      <c r="A174">
        <v>518.324069381799</v>
      </c>
      <c r="B174">
        <v>0.954095297747636</v>
      </c>
      <c r="C174">
        <v>135.933146758981</v>
      </c>
      <c r="D174">
        <v>51.8028669318827</v>
      </c>
      <c r="E174">
        <v>38.1090765328435</v>
      </c>
      <c r="F174">
        <v>3.77788476324394</v>
      </c>
      <c r="G174">
        <v>35.9812845753031</v>
      </c>
    </row>
    <row r="175" spans="1:7" ht="14.25">
      <c r="A175">
        <v>521.409331699548</v>
      </c>
      <c r="B175">
        <v>0.951212834612447</v>
      </c>
      <c r="C175">
        <v>135.541343648108</v>
      </c>
      <c r="D175">
        <v>51.9537816283826</v>
      </c>
      <c r="E175">
        <v>38.3305788699163</v>
      </c>
      <c r="F175">
        <v>3.76699784929973</v>
      </c>
      <c r="G175">
        <v>35.9812638792202</v>
      </c>
    </row>
    <row r="176" spans="1:7" ht="14.25">
      <c r="A176">
        <v>524.494594017297</v>
      </c>
      <c r="B176">
        <v>0.948330371477258</v>
      </c>
      <c r="C176">
        <v>135.149540045274</v>
      </c>
      <c r="D176">
        <v>52.1028331804812</v>
      </c>
      <c r="E176">
        <v>38.5519870530281</v>
      </c>
      <c r="F176">
        <v>3.75611093535552</v>
      </c>
      <c r="G176">
        <v>35.9812429321878</v>
      </c>
    </row>
    <row r="177" spans="1:7" ht="14.25">
      <c r="A177">
        <v>527.579856335046</v>
      </c>
      <c r="B177">
        <v>0.945447908342068</v>
      </c>
      <c r="C177">
        <v>134.757736150761</v>
      </c>
      <c r="D177">
        <v>52.2500215881786</v>
      </c>
      <c r="E177">
        <v>38.7733002057289</v>
      </c>
      <c r="F177">
        <v>3.74522402141131</v>
      </c>
      <c r="G177">
        <v>35.9812217854942</v>
      </c>
    </row>
    <row r="178" spans="1:7" ht="14.25">
      <c r="A178">
        <v>530.665118652794</v>
      </c>
      <c r="B178">
        <v>0.942565445206879</v>
      </c>
      <c r="C178">
        <v>134.365932166258</v>
      </c>
      <c r="D178">
        <v>52.3953468514748</v>
      </c>
      <c r="E178">
        <v>38.9945174396165</v>
      </c>
      <c r="F178">
        <v>3.73433710746711</v>
      </c>
      <c r="G178">
        <v>35.9812004914025</v>
      </c>
    </row>
    <row r="179" spans="1:7" ht="14.25">
      <c r="A179">
        <v>533.750380970543</v>
      </c>
      <c r="B179">
        <v>0.93968298207169</v>
      </c>
      <c r="C179">
        <v>133.974128294251</v>
      </c>
      <c r="D179">
        <v>52.5388089703697</v>
      </c>
      <c r="E179">
        <v>39.2156378543305</v>
      </c>
      <c r="F179">
        <v>3.7234501935229</v>
      </c>
      <c r="G179">
        <v>35.981179103001</v>
      </c>
    </row>
    <row r="180" spans="1:7" ht="14.25">
      <c r="A180">
        <v>536.835643288292</v>
      </c>
      <c r="B180">
        <v>0.936800518936501</v>
      </c>
      <c r="C180">
        <v>133.582324737417</v>
      </c>
      <c r="D180">
        <v>52.6804079448634</v>
      </c>
      <c r="E180">
        <v>39.4366605375505</v>
      </c>
      <c r="F180">
        <v>3.71256327957869</v>
      </c>
      <c r="G180">
        <v>35.9811576740521</v>
      </c>
    </row>
    <row r="181" spans="1:7" ht="14.25">
      <c r="A181">
        <v>539.920905606041</v>
      </c>
      <c r="B181">
        <v>0.933918055801311</v>
      </c>
      <c r="C181">
        <v>133.190521698012</v>
      </c>
      <c r="D181">
        <v>52.8201437749559</v>
      </c>
      <c r="E181">
        <v>39.6575845650015</v>
      </c>
      <c r="F181">
        <v>3.70167636563448</v>
      </c>
      <c r="G181">
        <v>35.9811362588374</v>
      </c>
    </row>
    <row r="182" spans="1:7" ht="14.25">
      <c r="A182">
        <v>543.006167923789</v>
      </c>
      <c r="B182">
        <v>0.931035592666122</v>
      </c>
      <c r="C182">
        <v>132.798719377269</v>
      </c>
      <c r="D182">
        <v>52.9580164606472</v>
      </c>
      <c r="E182">
        <v>39.8784090004651</v>
      </c>
      <c r="F182">
        <v>3.69078945169028</v>
      </c>
      <c r="G182">
        <v>35.9811149120009</v>
      </c>
    </row>
    <row r="183" spans="1:7" ht="14.25">
      <c r="A183">
        <v>546.091430241538</v>
      </c>
      <c r="B183">
        <v>0.928153129530933</v>
      </c>
      <c r="C183">
        <v>132.40691797479</v>
      </c>
      <c r="D183">
        <v>53.0940260019372</v>
      </c>
      <c r="E183">
        <v>40.0991328957948</v>
      </c>
      <c r="F183">
        <v>3.67990253774607</v>
      </c>
      <c r="G183">
        <v>35.9810936883914</v>
      </c>
    </row>
    <row r="184" spans="1:7" ht="14.25">
      <c r="A184">
        <v>549.176692559287</v>
      </c>
      <c r="B184">
        <v>0.925270666395744</v>
      </c>
      <c r="C184">
        <v>132.015117687957</v>
      </c>
      <c r="D184">
        <v>53.2281723988259</v>
      </c>
      <c r="E184">
        <v>40.3197552909365</v>
      </c>
      <c r="F184">
        <v>3.66901562380186</v>
      </c>
      <c r="G184">
        <v>35.9810726429019</v>
      </c>
    </row>
    <row r="185" spans="1:7" ht="14.25">
      <c r="A185">
        <v>552.261954877036</v>
      </c>
      <c r="B185">
        <v>0.922388203260555</v>
      </c>
      <c r="C185">
        <v>131.623318711336</v>
      </c>
      <c r="D185">
        <v>53.3604556513135</v>
      </c>
      <c r="E185">
        <v>40.5402752139526</v>
      </c>
      <c r="F185">
        <v>3.65812870985765</v>
      </c>
      <c r="G185">
        <v>35.9810518303107</v>
      </c>
    </row>
    <row r="186" spans="1:7" ht="14.25">
      <c r="A186">
        <v>555.347217194785</v>
      </c>
      <c r="B186">
        <v>0.919505740125365</v>
      </c>
      <c r="C186">
        <v>131.231521236103</v>
      </c>
      <c r="D186">
        <v>53.4908757593998</v>
      </c>
      <c r="E186">
        <v>40.7606916810501</v>
      </c>
      <c r="F186">
        <v>3.64724179591344</v>
      </c>
      <c r="G186">
        <v>35.9810313051198</v>
      </c>
    </row>
    <row r="187" spans="1:7" ht="14.25">
      <c r="A187">
        <v>558.432479512534</v>
      </c>
      <c r="B187">
        <v>0.916623276990176</v>
      </c>
      <c r="C187">
        <v>130.839725449479</v>
      </c>
      <c r="D187">
        <v>53.6194327230849</v>
      </c>
      <c r="E187">
        <v>40.9810036966097</v>
      </c>
      <c r="F187">
        <v>3.63635488196924</v>
      </c>
      <c r="G187">
        <v>35.9810111213962</v>
      </c>
    </row>
    <row r="188" spans="1:7" ht="14.25">
      <c r="A188">
        <v>561.517741830282</v>
      </c>
      <c r="B188">
        <v>0.913740813854987</v>
      </c>
      <c r="C188">
        <v>130.44793153417</v>
      </c>
      <c r="D188">
        <v>53.7461265423687</v>
      </c>
      <c r="E188">
        <v>41.2012102532192</v>
      </c>
      <c r="F188">
        <v>3.62546796802503</v>
      </c>
      <c r="G188">
        <v>35.9809913326116</v>
      </c>
    </row>
    <row r="189" spans="1:7" ht="14.25">
      <c r="A189">
        <v>564.603004148031</v>
      </c>
      <c r="B189">
        <v>0.910858350719798</v>
      </c>
      <c r="C189">
        <v>130.056139667835</v>
      </c>
      <c r="D189">
        <v>53.8709572172513</v>
      </c>
      <c r="E189">
        <v>41.4213103317064</v>
      </c>
      <c r="F189">
        <v>3.61458105408082</v>
      </c>
      <c r="G189">
        <v>35.9809719914851</v>
      </c>
    </row>
    <row r="190" spans="1:7" ht="14.25">
      <c r="A190">
        <v>567.68826646578</v>
      </c>
      <c r="B190">
        <v>0.907975887584608</v>
      </c>
      <c r="C190">
        <v>129.66435002256</v>
      </c>
      <c r="D190">
        <v>53.9939247477327</v>
      </c>
      <c r="E190">
        <v>41.6413029011739</v>
      </c>
      <c r="F190">
        <v>3.60369414013661</v>
      </c>
      <c r="G190">
        <v>35.9809531498267</v>
      </c>
    </row>
    <row r="191" spans="1:7" ht="14.25">
      <c r="A191">
        <v>570.773528783529</v>
      </c>
      <c r="B191">
        <v>0.905093424449419</v>
      </c>
      <c r="C191">
        <v>129.27256276436</v>
      </c>
      <c r="D191">
        <v>54.1150291338128</v>
      </c>
      <c r="E191">
        <v>41.8611869190329</v>
      </c>
      <c r="F191">
        <v>3.5928072261924</v>
      </c>
      <c r="G191">
        <v>35.9809348583839</v>
      </c>
    </row>
    <row r="192" spans="1:7" ht="14.25">
      <c r="A192">
        <v>573.858791101278</v>
      </c>
      <c r="B192">
        <v>0.90221096131423</v>
      </c>
      <c r="C192">
        <v>128.880778052687</v>
      </c>
      <c r="D192">
        <v>54.2342703754918</v>
      </c>
      <c r="E192">
        <v>42.0809613310377</v>
      </c>
      <c r="F192">
        <v>3.5819203122482</v>
      </c>
      <c r="G192">
        <v>35.9809171666901</v>
      </c>
    </row>
    <row r="193" spans="1:7" ht="14.25">
      <c r="A193">
        <v>576.944053419026</v>
      </c>
      <c r="B193">
        <v>0.899328498179041</v>
      </c>
      <c r="C193">
        <v>128.488996039977</v>
      </c>
      <c r="D193">
        <v>54.3516484727694</v>
      </c>
      <c r="E193">
        <v>42.3006250713166</v>
      </c>
      <c r="F193">
        <v>3.57103339830399</v>
      </c>
      <c r="G193">
        <v>35.9809001229171</v>
      </c>
    </row>
    <row r="194" spans="1:7" ht="14.25">
      <c r="A194">
        <v>580.029315736775</v>
      </c>
      <c r="B194">
        <v>0.896446035043851</v>
      </c>
      <c r="C194">
        <v>128.097216871204</v>
      </c>
      <c r="D194">
        <v>54.4671634256459</v>
      </c>
      <c r="E194">
        <v>42.5201770624028</v>
      </c>
      <c r="F194">
        <v>3.56014648435978</v>
      </c>
      <c r="G194">
        <v>35.9808837737303</v>
      </c>
    </row>
    <row r="195" spans="1:7" ht="14.25">
      <c r="A195">
        <v>583.114578054524</v>
      </c>
      <c r="B195">
        <v>0.893563571908662</v>
      </c>
      <c r="C195">
        <v>127.705440683466</v>
      </c>
      <c r="D195">
        <v>54.5808152341211</v>
      </c>
      <c r="E195">
        <v>42.7396162152609</v>
      </c>
      <c r="F195">
        <v>3.54925957041557</v>
      </c>
      <c r="G195">
        <v>35.9808681641488</v>
      </c>
    </row>
    <row r="196" spans="1:7" ht="14.25">
      <c r="A196">
        <v>586.199840372273</v>
      </c>
      <c r="B196">
        <v>0.890681108773473</v>
      </c>
      <c r="C196">
        <v>127.313667605597</v>
      </c>
      <c r="D196">
        <v>54.6926038981951</v>
      </c>
      <c r="E196">
        <v>42.9589414293101</v>
      </c>
      <c r="F196">
        <v>3.53837265647137</v>
      </c>
      <c r="G196">
        <v>35.9808533374098</v>
      </c>
    </row>
    <row r="197" spans="1:7" ht="14.25">
      <c r="A197">
        <v>589.285102690022</v>
      </c>
      <c r="B197">
        <v>0.887798645638284</v>
      </c>
      <c r="C197">
        <v>126.9218977578</v>
      </c>
      <c r="D197">
        <v>54.8025294178678</v>
      </c>
      <c r="E197">
        <v>43.1781515924425</v>
      </c>
      <c r="F197">
        <v>3.52748574252716</v>
      </c>
      <c r="G197">
        <v>35.9808393348376</v>
      </c>
    </row>
    <row r="198" spans="1:7" ht="14.25">
      <c r="A198">
        <v>592.37036500777</v>
      </c>
      <c r="B198">
        <v>0.884916182503094</v>
      </c>
      <c r="C198">
        <v>126.530131251309</v>
      </c>
      <c r="D198">
        <v>54.9105917931394</v>
      </c>
      <c r="E198">
        <v>43.3972455810372</v>
      </c>
      <c r="F198">
        <v>3.51659882858295</v>
      </c>
      <c r="G198">
        <v>35.9808261957182</v>
      </c>
    </row>
    <row r="199" spans="1:7" ht="14.25">
      <c r="A199">
        <v>595.455627325519</v>
      </c>
      <c r="B199">
        <v>0.882033719367905</v>
      </c>
      <c r="C199">
        <v>126.138368188083</v>
      </c>
      <c r="D199">
        <v>55.0167910240096</v>
      </c>
      <c r="E199">
        <v>43.6162222599667</v>
      </c>
      <c r="F199">
        <v>3.50571191463874</v>
      </c>
      <c r="G199">
        <v>35.9808139571793</v>
      </c>
    </row>
    <row r="200" spans="1:7" ht="14.25">
      <c r="A200">
        <v>598.540889643268</v>
      </c>
      <c r="B200">
        <v>0.879151256232716</v>
      </c>
      <c r="C200">
        <v>125.746608660526</v>
      </c>
      <c r="D200">
        <v>55.1211271104787</v>
      </c>
      <c r="E200">
        <v>43.8350804825976</v>
      </c>
      <c r="F200">
        <v>3.49482500069454</v>
      </c>
      <c r="G200">
        <v>35.9808026540774</v>
      </c>
    </row>
    <row r="201" spans="1:7" ht="14.25">
      <c r="A201">
        <v>601.626151961017</v>
      </c>
      <c r="B201">
        <v>0.876268793097527</v>
      </c>
      <c r="C201">
        <v>125.354852751233</v>
      </c>
      <c r="D201">
        <v>55.2236000525465</v>
      </c>
      <c r="E201">
        <v>44.0538190907836</v>
      </c>
      <c r="F201">
        <v>3.48393808675033</v>
      </c>
      <c r="G201">
        <v>35.9807923188897</v>
      </c>
    </row>
    <row r="202" spans="1:7" ht="14.25">
      <c r="A202">
        <v>604.711414278766</v>
      </c>
      <c r="B202">
        <v>0.873386329962337</v>
      </c>
      <c r="C202">
        <v>124.963100532776</v>
      </c>
      <c r="D202">
        <v>55.3242098502131</v>
      </c>
      <c r="E202">
        <v>44.2724369148495</v>
      </c>
      <c r="F202">
        <v>3.47305117280612</v>
      </c>
      <c r="G202">
        <v>35.9807829816136</v>
      </c>
    </row>
    <row r="203" spans="1:7" ht="14.25">
      <c r="A203">
        <v>607.796676596514</v>
      </c>
      <c r="B203">
        <v>0.870503866827148</v>
      </c>
      <c r="C203">
        <v>124.571352067508</v>
      </c>
      <c r="D203">
        <v>55.4229565034784</v>
      </c>
      <c r="E203">
        <v>44.4909327735668</v>
      </c>
      <c r="F203">
        <v>3.46216425886191</v>
      </c>
      <c r="G203">
        <v>35.9807746696737</v>
      </c>
    </row>
    <row r="204" spans="1:7" ht="14.25">
      <c r="A204">
        <v>610.881938914263</v>
      </c>
      <c r="B204">
        <v>0.867621403691959</v>
      </c>
      <c r="C204">
        <v>124.179607407415</v>
      </c>
      <c r="D204">
        <v>55.5198400123425</v>
      </c>
      <c r="E204">
        <v>44.7093054741187</v>
      </c>
      <c r="F204">
        <v>3.4512773449177</v>
      </c>
      <c r="G204">
        <v>35.9807674078353</v>
      </c>
    </row>
    <row r="205" spans="1:7" ht="14.25">
      <c r="A205">
        <v>613.967201232012</v>
      </c>
      <c r="B205">
        <v>0.86473894055677</v>
      </c>
      <c r="C205">
        <v>123.787866593983</v>
      </c>
      <c r="D205">
        <v>55.6148603768054</v>
      </c>
      <c r="E205">
        <v>44.9275538120542</v>
      </c>
      <c r="F205">
        <v>3.4403904309735</v>
      </c>
      <c r="G205">
        <v>35.9807612181259</v>
      </c>
    </row>
    <row r="206" spans="1:7" ht="14.25">
      <c r="A206">
        <v>617.052463549761</v>
      </c>
      <c r="B206">
        <v>0.861856477421581</v>
      </c>
      <c r="C206">
        <v>123.396129658104</v>
      </c>
      <c r="D206">
        <v>55.7080175968671</v>
      </c>
      <c r="E206">
        <v>45.145676571233</v>
      </c>
      <c r="F206">
        <v>3.42950351702929</v>
      </c>
      <c r="G206">
        <v>35.9807561197642</v>
      </c>
    </row>
    <row r="207" spans="1:7" ht="14.25">
      <c r="A207">
        <v>620.13772586751</v>
      </c>
      <c r="B207">
        <v>0.858974014286391</v>
      </c>
      <c r="C207">
        <v>123.004396620023</v>
      </c>
      <c r="D207">
        <v>55.7993116725275</v>
      </c>
      <c r="E207">
        <v>45.3636725237547</v>
      </c>
      <c r="F207">
        <v>3.41861660308508</v>
      </c>
      <c r="G207">
        <v>35.9807521290978</v>
      </c>
    </row>
    <row r="208" spans="1:7" ht="14.25">
      <c r="A208">
        <v>623.222988185258</v>
      </c>
      <c r="B208">
        <v>0.856091551151202</v>
      </c>
      <c r="C208">
        <v>122.612667489297</v>
      </c>
      <c r="D208">
        <v>55.8887426037867</v>
      </c>
      <c r="E208">
        <v>45.5815404298787</v>
      </c>
      <c r="F208">
        <v>3.40772968914087</v>
      </c>
      <c r="G208">
        <v>35.9807492595485</v>
      </c>
    </row>
    <row r="209" spans="1:7" ht="14.25">
      <c r="A209">
        <v>626.308250503007</v>
      </c>
      <c r="B209">
        <v>0.853209088016013</v>
      </c>
      <c r="C209">
        <v>122.220942264807</v>
      </c>
      <c r="D209">
        <v>55.9763103906446</v>
      </c>
      <c r="E209">
        <v>45.7992790379287</v>
      </c>
      <c r="F209">
        <v>3.39684277519667</v>
      </c>
      <c r="G209">
        <v>35.980747521566</v>
      </c>
    </row>
    <row r="210" spans="1:7" ht="14.25">
      <c r="A210">
        <v>629.393512820756</v>
      </c>
      <c r="B210">
        <v>0.850326624880824</v>
      </c>
      <c r="C210">
        <v>121.829220934787</v>
      </c>
      <c r="D210">
        <v>56.0620150331013</v>
      </c>
      <c r="E210">
        <v>46.0168870841834</v>
      </c>
      <c r="F210">
        <v>3.38595586125246</v>
      </c>
      <c r="G210">
        <v>35.9807469225906</v>
      </c>
    </row>
    <row r="211" spans="1:7" ht="14.25">
      <c r="A211">
        <v>632.478775138505</v>
      </c>
      <c r="B211">
        <v>0.847444161745634</v>
      </c>
      <c r="C211">
        <v>121.437503476897</v>
      </c>
      <c r="D211">
        <v>56.1458565311568</v>
      </c>
      <c r="E211">
        <v>46.2343632927519</v>
      </c>
      <c r="F211">
        <v>3.37506894730825</v>
      </c>
      <c r="G211">
        <v>35.9807474670253</v>
      </c>
    </row>
    <row r="212" spans="1:7" ht="14.25">
      <c r="A212">
        <v>635.564037456254</v>
      </c>
      <c r="B212">
        <v>0.844561698610445</v>
      </c>
      <c r="C212">
        <v>121.045789858312</v>
      </c>
      <c r="D212">
        <v>56.2278348848111</v>
      </c>
      <c r="E212">
        <v>46.4517063754366</v>
      </c>
      <c r="F212">
        <v>3.36418203336404</v>
      </c>
      <c r="G212">
        <v>35.9807491562135</v>
      </c>
    </row>
    <row r="213" spans="1:7" ht="14.25">
      <c r="A213">
        <v>638.649299774002</v>
      </c>
      <c r="B213">
        <v>0.841679235475256</v>
      </c>
      <c r="C213">
        <v>120.654080035858</v>
      </c>
      <c r="D213">
        <v>56.3079500940641</v>
      </c>
      <c r="E213">
        <v>46.6689150315758</v>
      </c>
      <c r="F213">
        <v>3.35329511941983</v>
      </c>
      <c r="G213">
        <v>35.9807519884301</v>
      </c>
    </row>
    <row r="214" spans="1:7" ht="14.25">
      <c r="A214">
        <v>641.734562091751</v>
      </c>
      <c r="B214">
        <v>0.838796772340067</v>
      </c>
      <c r="C214">
        <v>120.262373956169</v>
      </c>
      <c r="D214">
        <v>56.3862021589159</v>
      </c>
      <c r="E214">
        <v>46.8859879478735</v>
      </c>
      <c r="F214">
        <v>3.34240820547563</v>
      </c>
      <c r="G214">
        <v>35.9807559588777</v>
      </c>
    </row>
    <row r="215" spans="1:7" ht="14.25">
      <c r="A215">
        <v>644.8198244095</v>
      </c>
      <c r="B215">
        <v>0.835914309204877</v>
      </c>
      <c r="C215">
        <v>119.870671555875</v>
      </c>
      <c r="D215">
        <v>56.4625910793664</v>
      </c>
      <c r="E215">
        <v>47.10292379821</v>
      </c>
      <c r="F215">
        <v>3.33152129153142</v>
      </c>
      <c r="G215">
        <v>35.980761059694</v>
      </c>
    </row>
    <row r="216" spans="1:7" ht="14.25">
      <c r="A216">
        <v>647.905086727249</v>
      </c>
      <c r="B216">
        <v>0.833031846069688</v>
      </c>
      <c r="C216">
        <v>119.478972761821</v>
      </c>
      <c r="D216">
        <v>56.5371168554158</v>
      </c>
      <c r="E216">
        <v>47.3197212434369</v>
      </c>
      <c r="F216">
        <v>3.32063437758721</v>
      </c>
      <c r="G216">
        <v>35.9807672799663</v>
      </c>
    </row>
    <row r="217" spans="1:7" ht="14.25">
      <c r="A217">
        <v>650.990349044998</v>
      </c>
      <c r="B217">
        <v>0.830149382934499</v>
      </c>
      <c r="C217">
        <v>119.087277491318</v>
      </c>
      <c r="D217">
        <v>56.6097794870639</v>
      </c>
      <c r="E217">
        <v>47.5363789311508</v>
      </c>
      <c r="F217">
        <v>3.309747463643</v>
      </c>
      <c r="G217">
        <v>35.9807746057579</v>
      </c>
    </row>
    <row r="218" spans="1:7" ht="14.25">
      <c r="A218">
        <v>654.075611362746</v>
      </c>
      <c r="B218">
        <v>0.82726691979931</v>
      </c>
      <c r="C218">
        <v>118.695585652405</v>
      </c>
      <c r="D218">
        <v>56.6805789743107</v>
      </c>
      <c r="E218">
        <v>47.7528954954545</v>
      </c>
      <c r="F218">
        <v>3.2988605496988</v>
      </c>
      <c r="G218">
        <v>35.9807830201379</v>
      </c>
    </row>
    <row r="219" spans="1:7" ht="14.25">
      <c r="A219">
        <v>657.160873680495</v>
      </c>
      <c r="B219">
        <v>0.824384456664121</v>
      </c>
      <c r="C219">
        <v>118.303897144163</v>
      </c>
      <c r="D219">
        <v>56.7495153171563</v>
      </c>
      <c r="E219">
        <v>47.9692695566928</v>
      </c>
      <c r="F219">
        <v>3.28797363575459</v>
      </c>
      <c r="G219">
        <v>35.980792503226</v>
      </c>
    </row>
    <row r="220" spans="1:7" ht="14.25">
      <c r="A220">
        <v>660.246135998244</v>
      </c>
      <c r="B220">
        <v>0.821501993528931</v>
      </c>
      <c r="C220">
        <v>117.912211857033</v>
      </c>
      <c r="D220">
        <v>56.8165885156007</v>
      </c>
      <c r="E220">
        <v>48.1854997211738</v>
      </c>
      <c r="F220">
        <v>3.27708672181038</v>
      </c>
      <c r="G220">
        <v>35.9808030322416</v>
      </c>
    </row>
    <row r="221" spans="1:7" ht="14.25">
      <c r="A221">
        <v>663.331398315993</v>
      </c>
      <c r="B221">
        <v>0.818619530393742</v>
      </c>
      <c r="C221">
        <v>117.520529673171</v>
      </c>
      <c r="D221">
        <v>56.8817985696439</v>
      </c>
      <c r="E221">
        <v>48.4015845808679</v>
      </c>
      <c r="F221">
        <v>3.26619980786617</v>
      </c>
      <c r="G221">
        <v>35.9808145815635</v>
      </c>
    </row>
    <row r="222" spans="1:7" ht="14.25">
      <c r="A222">
        <v>666.416660633742</v>
      </c>
      <c r="B222">
        <v>0.815737067258553</v>
      </c>
      <c r="C222">
        <v>117.128850466813</v>
      </c>
      <c r="D222">
        <v>56.9451454792858</v>
      </c>
      <c r="E222">
        <v>48.6175227130915</v>
      </c>
      <c r="F222">
        <v>3.25531289392196</v>
      </c>
      <c r="G222">
        <v>35.9808271227954</v>
      </c>
    </row>
    <row r="223" spans="1:7" ht="14.25">
      <c r="A223">
        <v>669.50192295149</v>
      </c>
      <c r="B223">
        <v>0.812854604123364</v>
      </c>
      <c r="C223">
        <v>116.737174104683</v>
      </c>
      <c r="D223">
        <v>57.0066292445265</v>
      </c>
      <c r="E223">
        <v>48.8333126801632</v>
      </c>
      <c r="F223">
        <v>3.24442597997776</v>
      </c>
      <c r="G223">
        <v>35.9808406248441</v>
      </c>
    </row>
    <row r="224" spans="1:7" ht="14.25">
      <c r="A224">
        <v>672.587185269239</v>
      </c>
      <c r="B224">
        <v>0.809972140988174</v>
      </c>
      <c r="C224">
        <v>116.345500446399</v>
      </c>
      <c r="D224">
        <v>57.0662498653659</v>
      </c>
      <c r="E224">
        <v>49.0489530290485</v>
      </c>
      <c r="F224">
        <v>3.23353906603355</v>
      </c>
      <c r="G224">
        <v>35.980855054</v>
      </c>
    </row>
    <row r="225" spans="1:7" ht="14.25">
      <c r="A225">
        <v>675.672447586988</v>
      </c>
      <c r="B225">
        <v>0.807089677852985</v>
      </c>
      <c r="C225">
        <v>115.953829344917</v>
      </c>
      <c r="D225">
        <v>57.1240073418042</v>
      </c>
      <c r="E225">
        <v>49.2644422909768</v>
      </c>
      <c r="F225">
        <v>3.22265215208934</v>
      </c>
      <c r="G225">
        <v>35.9808703740304</v>
      </c>
    </row>
    <row r="226" spans="1:7" ht="14.25">
      <c r="A226">
        <v>678.757709904737</v>
      </c>
      <c r="B226">
        <v>0.804207214717796</v>
      </c>
      <c r="C226">
        <v>115.562160646972</v>
      </c>
      <c r="D226">
        <v>57.1799016738412</v>
      </c>
      <c r="E226">
        <v>49.4797789810445</v>
      </c>
      <c r="F226">
        <v>3.21176523814513</v>
      </c>
      <c r="G226">
        <v>35.9808865462755</v>
      </c>
    </row>
    <row r="227" spans="1:7" ht="14.25">
      <c r="A227">
        <v>681.842972222486</v>
      </c>
      <c r="B227">
        <v>0.801324751582607</v>
      </c>
      <c r="C227">
        <v>115.170494193565</v>
      </c>
      <c r="D227">
        <v>57.2339328614769</v>
      </c>
      <c r="E227">
        <v>49.6949615977898</v>
      </c>
      <c r="F227">
        <v>3.20087832420093</v>
      </c>
      <c r="G227">
        <v>35.9809035297574</v>
      </c>
    </row>
    <row r="228" spans="1:7" ht="14.25">
      <c r="A228">
        <v>684.928234540234</v>
      </c>
      <c r="B228">
        <v>0.798442288447417</v>
      </c>
      <c r="C228">
        <v>114.778829820435</v>
      </c>
      <c r="D228">
        <v>57.2861009047114</v>
      </c>
      <c r="E228">
        <v>49.909988622756</v>
      </c>
      <c r="F228">
        <v>3.18999141025672</v>
      </c>
      <c r="G228">
        <v>35.9809212812889</v>
      </c>
    </row>
    <row r="229" spans="1:7" ht="14.25">
      <c r="A229">
        <v>688.013496857983</v>
      </c>
      <c r="B229">
        <v>0.795559825312228</v>
      </c>
      <c r="C229">
        <v>114.387167358565</v>
      </c>
      <c r="D229">
        <v>57.3364058035447</v>
      </c>
      <c r="E229">
        <v>50.1248585200246</v>
      </c>
      <c r="F229">
        <v>3.17910449631251</v>
      </c>
      <c r="G229">
        <v>35.9809397555962</v>
      </c>
    </row>
    <row r="230" spans="1:7" ht="14.25">
      <c r="A230">
        <v>691.098759175732</v>
      </c>
      <c r="B230">
        <v>0.792677362177039</v>
      </c>
      <c r="C230">
        <v>113.995506634689</v>
      </c>
      <c r="D230">
        <v>57.3848475579768</v>
      </c>
      <c r="E230">
        <v>50.3395697357376</v>
      </c>
      <c r="F230">
        <v>3.1682175823683</v>
      </c>
      <c r="G230">
        <v>35.9809589054409</v>
      </c>
    </row>
    <row r="231" spans="1:7" ht="14.25">
      <c r="A231">
        <v>694.184021493481</v>
      </c>
      <c r="B231">
        <v>0.78979489904185</v>
      </c>
      <c r="C231">
        <v>113.603847471815</v>
      </c>
      <c r="D231">
        <v>57.4314261680076</v>
      </c>
      <c r="E231">
        <v>50.5541206975902</v>
      </c>
      <c r="F231">
        <v>3.15733066842409</v>
      </c>
      <c r="G231">
        <v>35.9809786817538</v>
      </c>
    </row>
    <row r="232" spans="1:7" ht="14.25">
      <c r="A232">
        <v>697.26928381123</v>
      </c>
      <c r="B232">
        <v>0.786912435906661</v>
      </c>
      <c r="C232">
        <v>113.212189689754</v>
      </c>
      <c r="D232">
        <v>57.4761416336372</v>
      </c>
      <c r="E232">
        <v>50.7685098143094</v>
      </c>
      <c r="F232">
        <v>3.14644375447989</v>
      </c>
      <c r="G232">
        <v>35.9809990337704</v>
      </c>
    </row>
    <row r="233" spans="1:7" ht="14.25">
      <c r="A233">
        <v>700.354546128978</v>
      </c>
      <c r="B233">
        <v>0.784029972771471</v>
      </c>
      <c r="C233">
        <v>112.820533105661</v>
      </c>
      <c r="D233">
        <v>57.5189939548656</v>
      </c>
      <c r="E233">
        <v>50.982735475108</v>
      </c>
      <c r="F233">
        <v>3.13555684053568</v>
      </c>
      <c r="G233">
        <v>35.9810199091739</v>
      </c>
    </row>
    <row r="234" spans="1:7" ht="14.25">
      <c r="A234">
        <v>703.439808446727</v>
      </c>
      <c r="B234">
        <v>0.781147509636282</v>
      </c>
      <c r="C234">
        <v>112.42887753457</v>
      </c>
      <c r="D234">
        <v>57.5599831316927</v>
      </c>
      <c r="E234">
        <v>51.1967960491236</v>
      </c>
      <c r="F234">
        <v>3.12466992659147</v>
      </c>
      <c r="G234">
        <v>35.9810412542397</v>
      </c>
    </row>
    <row r="235" spans="1:7" ht="14.25">
      <c r="A235">
        <v>706.525070764476</v>
      </c>
      <c r="B235">
        <v>0.778265046501093</v>
      </c>
      <c r="C235">
        <v>112.037222789949</v>
      </c>
      <c r="D235">
        <v>57.5991091641186</v>
      </c>
      <c r="E235">
        <v>51.4106898848315</v>
      </c>
      <c r="F235">
        <v>3.11378301264726</v>
      </c>
      <c r="G235">
        <v>35.9810630139888</v>
      </c>
    </row>
    <row r="236" spans="1:7" ht="14.25">
      <c r="A236">
        <v>709.610333082225</v>
      </c>
      <c r="B236">
        <v>0.775382583365904</v>
      </c>
      <c r="C236">
        <v>111.645568684246</v>
      </c>
      <c r="D236">
        <v>57.6363720521432</v>
      </c>
      <c r="E236">
        <v>51.624415309442</v>
      </c>
      <c r="F236">
        <v>3.10289609870306</v>
      </c>
      <c r="G236">
        <v>35.9810851323417</v>
      </c>
    </row>
    <row r="237" spans="1:7" ht="14.25">
      <c r="A237">
        <v>712.695595399974</v>
      </c>
      <c r="B237">
        <v>0.772500120230714</v>
      </c>
      <c r="C237">
        <v>111.253915029435</v>
      </c>
      <c r="D237">
        <v>57.6717717957667</v>
      </c>
      <c r="E237">
        <v>51.8379706282771</v>
      </c>
      <c r="F237">
        <v>3.09200918475885</v>
      </c>
      <c r="G237">
        <v>35.9811075522764</v>
      </c>
    </row>
    <row r="238" spans="1:7" ht="14.25">
      <c r="A238">
        <v>715.780857717722</v>
      </c>
      <c r="B238">
        <v>0.769617657095525</v>
      </c>
      <c r="C238">
        <v>110.862261637568</v>
      </c>
      <c r="D238">
        <v>57.7053083949889</v>
      </c>
      <c r="E238">
        <v>52.051354124129</v>
      </c>
      <c r="F238">
        <v>3.08112227081464</v>
      </c>
      <c r="G238">
        <v>35.9811302159899</v>
      </c>
    </row>
    <row r="239" spans="1:7" ht="14.25">
      <c r="A239">
        <v>718.866120035471</v>
      </c>
      <c r="B239">
        <v>0.766735193960336</v>
      </c>
      <c r="C239">
        <v>110.470608321321</v>
      </c>
      <c r="D239">
        <v>57.7369818498098</v>
      </c>
      <c r="E239">
        <v>52.2645640565974</v>
      </c>
      <c r="F239">
        <v>3.07023535687043</v>
      </c>
      <c r="G239">
        <v>35.9811530650623</v>
      </c>
    </row>
    <row r="240" spans="1:7" ht="14.25">
      <c r="A240">
        <v>721.95138235322</v>
      </c>
      <c r="B240">
        <v>0.763852730825147</v>
      </c>
      <c r="C240">
        <v>110.078954894536</v>
      </c>
      <c r="D240">
        <v>57.7667921602296</v>
      </c>
      <c r="E240">
        <v>52.4775986614104</v>
      </c>
      <c r="F240">
        <v>3.05934844292622</v>
      </c>
      <c r="G240">
        <v>35.9811760406235</v>
      </c>
    </row>
    <row r="241" spans="1:7" ht="14.25">
      <c r="A241">
        <v>725.036644670969</v>
      </c>
      <c r="B241">
        <v>0.760970267689957</v>
      </c>
      <c r="C241">
        <v>109.68730117275</v>
      </c>
      <c r="D241">
        <v>57.794739326248</v>
      </c>
      <c r="E241">
        <v>52.6904561497283</v>
      </c>
      <c r="F241">
        <v>3.04846152898202</v>
      </c>
      <c r="G241">
        <v>35.9811990835186</v>
      </c>
    </row>
    <row r="242" spans="1:7" ht="14.25">
      <c r="A242">
        <v>728.121906988718</v>
      </c>
      <c r="B242">
        <v>0.758087804554768</v>
      </c>
      <c r="C242">
        <v>109.295646973731</v>
      </c>
      <c r="D242">
        <v>57.8208233478653</v>
      </c>
      <c r="E242">
        <v>52.9031347074256</v>
      </c>
      <c r="F242">
        <v>3.03757461503781</v>
      </c>
      <c r="G242">
        <v>35.9812221344794</v>
      </c>
    </row>
    <row r="243" spans="1:7" ht="14.25">
      <c r="A243">
        <v>731.207169306467</v>
      </c>
      <c r="B243">
        <v>0.755205341419579</v>
      </c>
      <c r="C243">
        <v>108.903992117995</v>
      </c>
      <c r="D243">
        <v>57.8450442250813</v>
      </c>
      <c r="E243">
        <v>53.1156324943603</v>
      </c>
      <c r="F243">
        <v>3.0266877010936</v>
      </c>
      <c r="G243">
        <v>35.9812451342918</v>
      </c>
    </row>
    <row r="244" spans="1:7" ht="14.25">
      <c r="A244">
        <v>734.292431624215</v>
      </c>
      <c r="B244">
        <v>0.75232287828439</v>
      </c>
      <c r="C244">
        <v>108.512336429308</v>
      </c>
      <c r="D244">
        <v>57.8674019578961</v>
      </c>
      <c r="E244">
        <v>53.3279476436256</v>
      </c>
      <c r="F244">
        <v>3.01580078714939</v>
      </c>
      <c r="G244">
        <v>35.9812680239652</v>
      </c>
    </row>
    <row r="245" spans="1:7" ht="14.25">
      <c r="A245">
        <v>737.377693941964</v>
      </c>
      <c r="B245">
        <v>0.7494404151492</v>
      </c>
      <c r="C245">
        <v>108.120679735194</v>
      </c>
      <c r="D245">
        <v>57.8878965463097</v>
      </c>
      <c r="E245">
        <v>53.5400782607797</v>
      </c>
      <c r="F245">
        <v>3.00491387320519</v>
      </c>
      <c r="G245">
        <v>35.9812907449048</v>
      </c>
    </row>
    <row r="246" spans="1:7" ht="14.25">
      <c r="A246">
        <v>740.462956259713</v>
      </c>
      <c r="B246">
        <v>0.746557952014011</v>
      </c>
      <c r="C246">
        <v>107.729021867405</v>
      </c>
      <c r="D246">
        <v>57.906527990322</v>
      </c>
      <c r="E246">
        <v>53.7520224230704</v>
      </c>
      <c r="F246">
        <v>2.99402695926098</v>
      </c>
      <c r="G246">
        <v>35.9813132390752</v>
      </c>
    </row>
    <row r="247" spans="1:7" ht="14.25">
      <c r="A247">
        <v>743.548218577462</v>
      </c>
      <c r="B247">
        <v>0.743675488878822</v>
      </c>
      <c r="C247">
        <v>107.337362662393</v>
      </c>
      <c r="D247">
        <v>57.9232962899331</v>
      </c>
      <c r="E247">
        <v>53.9637781786374</v>
      </c>
      <c r="F247">
        <v>2.98314004531677</v>
      </c>
      <c r="G247">
        <v>35.9813354491692</v>
      </c>
    </row>
    <row r="248" spans="1:7" ht="14.25">
      <c r="A248">
        <v>746.633480895211</v>
      </c>
      <c r="B248">
        <v>0.740793025743633</v>
      </c>
      <c r="C248">
        <v>106.945701961768</v>
      </c>
      <c r="D248">
        <v>57.938201445143</v>
      </c>
      <c r="E248">
        <v>54.175343545695</v>
      </c>
      <c r="F248">
        <v>2.97225313137256</v>
      </c>
      <c r="G248">
        <v>35.9813573187764</v>
      </c>
    </row>
    <row r="249" spans="1:7" ht="14.25">
      <c r="A249">
        <v>749.718743212959</v>
      </c>
      <c r="B249">
        <v>0.737910562608444</v>
      </c>
      <c r="C249">
        <v>106.554039612724</v>
      </c>
      <c r="D249">
        <v>57.9512434559516</v>
      </c>
      <c r="E249">
        <v>54.3867165117138</v>
      </c>
      <c r="F249">
        <v>2.96136621742836</v>
      </c>
      <c r="G249">
        <v>35.9813787925411</v>
      </c>
    </row>
    <row r="250" spans="1:7" ht="14.25">
      <c r="A250">
        <v>752.804005530708</v>
      </c>
      <c r="B250">
        <v>0.735028099473254</v>
      </c>
      <c r="C250">
        <v>106.162375468455</v>
      </c>
      <c r="D250">
        <v>57.962422322359</v>
      </c>
      <c r="E250">
        <v>54.5978950325787</v>
      </c>
      <c r="F250">
        <v>2.95047930348415</v>
      </c>
      <c r="G250">
        <v>35.9813998163249</v>
      </c>
    </row>
    <row r="251" spans="1:7" ht="14.25">
      <c r="A251">
        <v>755.889267848457</v>
      </c>
      <c r="B251">
        <v>0.732145636338065</v>
      </c>
      <c r="C251">
        <v>105.770709388551</v>
      </c>
      <c r="D251">
        <v>57.9717380443652</v>
      </c>
      <c r="E251">
        <v>54.8088770317357</v>
      </c>
      <c r="F251">
        <v>2.93959238953994</v>
      </c>
      <c r="G251">
        <v>35.9814203373632</v>
      </c>
    </row>
    <row r="252" spans="1:7" ht="14.25">
      <c r="A252">
        <v>758.974530166206</v>
      </c>
      <c r="B252">
        <v>0.729263173202876</v>
      </c>
      <c r="C252">
        <v>105.379041239376</v>
      </c>
      <c r="D252">
        <v>57.9791906219701</v>
      </c>
      <c r="E252">
        <v>55.019660399326</v>
      </c>
      <c r="F252">
        <v>2.92870547559573</v>
      </c>
      <c r="G252">
        <v>35.9814403044199</v>
      </c>
    </row>
    <row r="253" spans="1:7" ht="14.25">
      <c r="A253">
        <v>762.059792483955</v>
      </c>
      <c r="B253">
        <v>0.726380710067687</v>
      </c>
      <c r="C253">
        <v>104.987370894406</v>
      </c>
      <c r="D253">
        <v>57.9847800551738</v>
      </c>
      <c r="E253">
        <v>55.230242991315</v>
      </c>
      <c r="F253">
        <v>2.91781856165152</v>
      </c>
      <c r="G253">
        <v>35.9814596679316</v>
      </c>
    </row>
    <row r="254" spans="1:7" ht="14.25">
      <c r="A254">
        <v>765.145054801703</v>
      </c>
      <c r="B254">
        <v>0.723498246932497</v>
      </c>
      <c r="C254">
        <v>104.595698234579</v>
      </c>
      <c r="D254">
        <v>57.9885063439763</v>
      </c>
      <c r="E254">
        <v>55.4406226285943</v>
      </c>
      <c r="F254">
        <v>2.90693164770732</v>
      </c>
      <c r="G254">
        <v>35.9814783801584</v>
      </c>
    </row>
    <row r="255" spans="1:7" ht="14.25">
      <c r="A255">
        <v>768.230317119452</v>
      </c>
      <c r="B255">
        <v>0.720615783797308</v>
      </c>
      <c r="C255">
        <v>104.204023148573</v>
      </c>
      <c r="D255">
        <v>57.9903694883775</v>
      </c>
      <c r="E255">
        <v>55.6507970960924</v>
      </c>
      <c r="F255">
        <v>2.89604473376311</v>
      </c>
      <c r="G255">
        <v>35.9814963953166</v>
      </c>
    </row>
    <row r="256" spans="1:7" ht="14.25">
      <c r="A256">
        <v>771.315579437201</v>
      </c>
      <c r="B256">
        <v>0.717733320662119</v>
      </c>
      <c r="C256">
        <v>103.812345533116</v>
      </c>
      <c r="D256">
        <v>57.9903694883775</v>
      </c>
      <c r="E256">
        <v>55.8607641418513</v>
      </c>
      <c r="F256">
        <v>2.8851578198189</v>
      </c>
      <c r="G256">
        <v>35.9815136697208</v>
      </c>
    </row>
    <row r="257" spans="1:7" ht="14.25">
      <c r="A257">
        <v>774.40084175495</v>
      </c>
      <c r="B257">
        <v>0.71485085752693</v>
      </c>
      <c r="C257">
        <v>103.420665293204</v>
      </c>
      <c r="D257">
        <v>57.9885063439763</v>
      </c>
      <c r="E257">
        <v>56.0705214761241</v>
      </c>
      <c r="F257">
        <v>2.87427090587469</v>
      </c>
      <c r="G257">
        <v>35.9815301619007</v>
      </c>
    </row>
    <row r="258" spans="1:7" ht="14.25">
      <c r="A258">
        <v>777.486104072699</v>
      </c>
      <c r="B258">
        <v>0.71196839439174</v>
      </c>
      <c r="C258">
        <v>103.028982342361</v>
      </c>
      <c r="D258">
        <v>57.9847800551738</v>
      </c>
      <c r="E258">
        <v>56.2800667704288</v>
      </c>
      <c r="F258">
        <v>2.86338399193049</v>
      </c>
      <c r="G258">
        <v>35.9815458327329</v>
      </c>
    </row>
    <row r="259" spans="1:7" ht="14.25">
      <c r="A259">
        <v>780.571366390447</v>
      </c>
      <c r="B259">
        <v>0.709085931256551</v>
      </c>
      <c r="C259">
        <v>102.637296602815</v>
      </c>
      <c r="D259">
        <v>57.9791906219701</v>
      </c>
      <c r="E259">
        <v>56.4893976566214</v>
      </c>
      <c r="F259">
        <v>2.85249707798628</v>
      </c>
      <c r="G259">
        <v>35.9815606455491</v>
      </c>
    </row>
    <row r="260" spans="1:7" ht="14.25">
      <c r="A260">
        <v>783.656628708196</v>
      </c>
      <c r="B260">
        <v>0.706203468121362</v>
      </c>
      <c r="C260">
        <v>102.245608005686</v>
      </c>
      <c r="D260">
        <v>57.9717380443652</v>
      </c>
      <c r="E260">
        <v>56.6985117259424</v>
      </c>
      <c r="F260">
        <v>2.84161016404207</v>
      </c>
      <c r="G260">
        <v>35.9815745662474</v>
      </c>
    </row>
    <row r="261" spans="1:7" ht="14.25">
      <c r="A261">
        <v>786.741891025945</v>
      </c>
      <c r="B261">
        <v>0.703321004986173</v>
      </c>
      <c r="C261">
        <v>101.853916491125</v>
      </c>
      <c r="D261">
        <v>57.962422322359</v>
      </c>
      <c r="E261">
        <v>56.9074065280636</v>
      </c>
      <c r="F261">
        <v>2.83072325009786</v>
      </c>
      <c r="G261">
        <v>35.9815875633918</v>
      </c>
    </row>
    <row r="262" spans="1:7" ht="14.25">
      <c r="A262">
        <v>789.827153343694</v>
      </c>
      <c r="B262">
        <v>0.700438541850983</v>
      </c>
      <c r="C262">
        <v>101.462222008423</v>
      </c>
      <c r="D262">
        <v>57.9512434559516</v>
      </c>
      <c r="E262">
        <v>57.1160795701289</v>
      </c>
      <c r="F262">
        <v>2.81983633615365</v>
      </c>
      <c r="G262">
        <v>35.9815996083022</v>
      </c>
    </row>
    <row r="263" spans="1:7" ht="14.25">
      <c r="A263">
        <v>792.912415661443</v>
      </c>
      <c r="B263">
        <v>0.697556078715794</v>
      </c>
      <c r="C263">
        <v>101.070524516116</v>
      </c>
      <c r="D263">
        <v>57.938201445143</v>
      </c>
      <c r="E263">
        <v>57.3245283157749</v>
      </c>
      <c r="F263">
        <v>2.80894942220945</v>
      </c>
      <c r="G263">
        <v>35.9816106751457</v>
      </c>
    </row>
    <row r="264" spans="1:7" ht="14.25">
      <c r="A264">
        <v>795.997677979191</v>
      </c>
      <c r="B264">
        <v>0.694673615580605</v>
      </c>
      <c r="C264">
        <v>100.678823982019</v>
      </c>
      <c r="D264">
        <v>57.9232962899331</v>
      </c>
      <c r="E264">
        <v>57.532750184168</v>
      </c>
      <c r="F264">
        <v>2.79806250826524</v>
      </c>
      <c r="G264">
        <v>35.9816207410028</v>
      </c>
    </row>
    <row r="265" spans="1:7" ht="14.25">
      <c r="A265">
        <v>799.08294029694</v>
      </c>
      <c r="B265">
        <v>0.691791152445416</v>
      </c>
      <c r="C265">
        <v>100.287120383281</v>
      </c>
      <c r="D265">
        <v>57.906527990322</v>
      </c>
      <c r="E265">
        <v>57.7407425490063</v>
      </c>
      <c r="F265">
        <v>2.78717559432103</v>
      </c>
      <c r="G265">
        <v>35.981629785945</v>
      </c>
    </row>
    <row r="266" spans="1:7" ht="14.25">
      <c r="A266">
        <v>802.168202614689</v>
      </c>
      <c r="B266">
        <v>0.688908689310227</v>
      </c>
      <c r="C266">
        <v>99.8954137063715</v>
      </c>
      <c r="D266">
        <v>57.8878965463097</v>
      </c>
      <c r="E266">
        <v>57.9485027375361</v>
      </c>
      <c r="F266">
        <v>2.77628868037682</v>
      </c>
      <c r="G266">
        <v>35.9816377930889</v>
      </c>
    </row>
    <row r="267" spans="1:7" ht="14.25">
      <c r="A267">
        <v>805.253464932438</v>
      </c>
      <c r="B267">
        <v>0.686026226175037</v>
      </c>
      <c r="C267">
        <v>99.5037039470509</v>
      </c>
      <c r="D267">
        <v>57.8674019578961</v>
      </c>
      <c r="E267">
        <v>58.1560280295588</v>
      </c>
      <c r="F267">
        <v>2.76540176643262</v>
      </c>
      <c r="G267">
        <v>35.981644748644</v>
      </c>
    </row>
    <row r="268" spans="1:7" ht="14.25">
      <c r="A268">
        <v>808.338727250187</v>
      </c>
      <c r="B268">
        <v>0.683143763039848</v>
      </c>
      <c r="C268">
        <v>99.1119911103225</v>
      </c>
      <c r="D268">
        <v>57.8450442250813</v>
      </c>
      <c r="E268">
        <v>58.3633156564209</v>
      </c>
      <c r="F268">
        <v>2.75451485248841</v>
      </c>
      <c r="G268">
        <v>35.981650641958</v>
      </c>
    </row>
    <row r="269" spans="1:7" ht="14.25">
      <c r="A269">
        <v>811.423989567935</v>
      </c>
      <c r="B269">
        <v>0.680261299904659</v>
      </c>
      <c r="C269">
        <v>98.7202752103495</v>
      </c>
      <c r="D269">
        <v>57.8208233478653</v>
      </c>
      <c r="E269">
        <v>58.5703628000052</v>
      </c>
      <c r="F269">
        <v>2.7436279385442</v>
      </c>
      <c r="G269">
        <v>35.9816554655481</v>
      </c>
    </row>
    <row r="270" spans="1:7" ht="14.25">
      <c r="A270">
        <v>814.509251885684</v>
      </c>
      <c r="B270">
        <v>0.67737883676947</v>
      </c>
      <c r="C270">
        <v>98.3285562703187</v>
      </c>
      <c r="D270">
        <v>57.794739326248</v>
      </c>
      <c r="E270">
        <v>58.7771665917298</v>
      </c>
      <c r="F270">
        <v>2.73274102459999</v>
      </c>
      <c r="G270">
        <v>35.9816592151141</v>
      </c>
    </row>
    <row r="271" spans="1:7" ht="14.25">
      <c r="A271">
        <v>817.594514203433</v>
      </c>
      <c r="B271">
        <v>0.67449637363428</v>
      </c>
      <c r="C271">
        <v>97.9368343223324</v>
      </c>
      <c r="D271">
        <v>57.7667921602295</v>
      </c>
      <c r="E271">
        <v>58.9837241115084</v>
      </c>
      <c r="F271">
        <v>2.72185411065578</v>
      </c>
      <c r="G271">
        <v>35.9816618895625</v>
      </c>
    </row>
    <row r="272" spans="1:7" ht="14.25">
      <c r="A272">
        <v>820.679776521182</v>
      </c>
      <c r="B272">
        <v>0.671613910499091</v>
      </c>
      <c r="C272">
        <v>97.5451094072118</v>
      </c>
      <c r="D272">
        <v>57.7369818498098</v>
      </c>
      <c r="E272">
        <v>59.1900323867402</v>
      </c>
      <c r="F272">
        <v>2.71096719671158</v>
      </c>
      <c r="G272">
        <v>35.9816634909986</v>
      </c>
    </row>
    <row r="273" spans="1:7" ht="14.25">
      <c r="A273">
        <v>823.765038838931</v>
      </c>
      <c r="B273">
        <v>0.668731447363902</v>
      </c>
      <c r="C273">
        <v>97.153381574324</v>
      </c>
      <c r="D273">
        <v>57.7053083949889</v>
      </c>
      <c r="E273">
        <v>59.3960883912654</v>
      </c>
      <c r="F273">
        <v>2.70008028276737</v>
      </c>
      <c r="G273">
        <v>35.9816640247265</v>
      </c>
    </row>
    <row r="274" spans="1:7" ht="14.25">
      <c r="A274">
        <v>826.850301156679</v>
      </c>
      <c r="B274">
        <v>0.665848984228713</v>
      </c>
      <c r="C274">
        <v>96.7616508813341</v>
      </c>
      <c r="D274">
        <v>57.6717717957667</v>
      </c>
      <c r="E274">
        <v>59.6018890443424</v>
      </c>
      <c r="F274">
        <v>2.68919336882316</v>
      </c>
      <c r="G274">
        <v>35.981663499222</v>
      </c>
    </row>
    <row r="275" spans="1:7" ht="14.25">
      <c r="A275">
        <v>829.935563474428</v>
      </c>
      <c r="B275">
        <v>0.662966521093523</v>
      </c>
      <c r="C275">
        <v>96.3699173940048</v>
      </c>
      <c r="D275">
        <v>57.6363720521432</v>
      </c>
      <c r="E275">
        <v>59.8074312095746</v>
      </c>
      <c r="F275">
        <v>2.67830645487895</v>
      </c>
      <c r="G275">
        <v>35.981661926122</v>
      </c>
    </row>
    <row r="276" spans="1:7" ht="14.25">
      <c r="A276">
        <v>833.020825792177</v>
      </c>
      <c r="B276">
        <v>0.660084057958334</v>
      </c>
      <c r="C276">
        <v>95.978181185878</v>
      </c>
      <c r="D276">
        <v>57.5991091641186</v>
      </c>
      <c r="E276">
        <v>60.0127116938882</v>
      </c>
      <c r="F276">
        <v>2.66741954093475</v>
      </c>
      <c r="G276">
        <v>35.9816593201699</v>
      </c>
    </row>
    <row r="277" spans="1:7" ht="14.25">
      <c r="A277">
        <v>836.106088109926</v>
      </c>
      <c r="B277">
        <v>0.657201594823145</v>
      </c>
      <c r="C277">
        <v>95.5864423379929</v>
      </c>
      <c r="D277">
        <v>57.5599831316927</v>
      </c>
      <c r="E277">
        <v>60.2177272464656</v>
      </c>
      <c r="F277">
        <v>2.65653262699054</v>
      </c>
      <c r="G277">
        <v>35.9816556991729</v>
      </c>
    </row>
    <row r="278" spans="1:7" ht="14.25">
      <c r="A278">
        <v>839.191350427675</v>
      </c>
      <c r="B278">
        <v>0.654319131687956</v>
      </c>
      <c r="C278">
        <v>95.1947009385945</v>
      </c>
      <c r="D278">
        <v>57.5189939548656</v>
      </c>
      <c r="E278">
        <v>60.4224745576629</v>
      </c>
      <c r="F278">
        <v>2.64564571304633</v>
      </c>
      <c r="G278">
        <v>35.981651083955</v>
      </c>
    </row>
    <row r="279" spans="1:7" ht="14.25">
      <c r="A279">
        <v>842.276612745423</v>
      </c>
      <c r="B279">
        <v>0.651436668552767</v>
      </c>
      <c r="C279">
        <v>94.8029570827665</v>
      </c>
      <c r="D279">
        <v>57.4761416336372</v>
      </c>
      <c r="E279">
        <v>60.6269502579528</v>
      </c>
      <c r="F279">
        <v>2.63475879910212</v>
      </c>
      <c r="G279">
        <v>35.98164549828</v>
      </c>
    </row>
    <row r="280" spans="1:7" ht="14.25">
      <c r="A280">
        <v>845.361875063172</v>
      </c>
      <c r="B280">
        <v>0.648554205417577</v>
      </c>
      <c r="C280">
        <v>94.4112108720924</v>
      </c>
      <c r="D280">
        <v>57.4314261680076</v>
      </c>
      <c r="E280">
        <v>60.8311509168284</v>
      </c>
      <c r="F280">
        <v>2.62387188515791</v>
      </c>
      <c r="G280">
        <v>35.9816389687831</v>
      </c>
    </row>
    <row r="281" spans="1:7" ht="14.25">
      <c r="A281">
        <v>848.447137380921</v>
      </c>
      <c r="B281">
        <v>0.645671742282388</v>
      </c>
      <c r="C281">
        <v>94.0194624142659</v>
      </c>
      <c r="D281">
        <v>57.3848475579768</v>
      </c>
      <c r="E281">
        <v>61.0350730417169</v>
      </c>
      <c r="F281">
        <v>2.61298497121371</v>
      </c>
      <c r="G281">
        <v>35.9816315248819</v>
      </c>
    </row>
    <row r="282" spans="1:7" ht="14.25">
      <c r="A282">
        <v>851.53239969867</v>
      </c>
      <c r="B282">
        <v>0.642789279147199</v>
      </c>
      <c r="C282">
        <v>93.6277118226994</v>
      </c>
      <c r="D282">
        <v>57.3364058035447</v>
      </c>
      <c r="E282">
        <v>61.2387130768734</v>
      </c>
      <c r="F282">
        <v>2.6020980572695</v>
      </c>
      <c r="G282">
        <v>35.9816231986842</v>
      </c>
    </row>
    <row r="283" spans="1:7" ht="14.25">
      <c r="A283">
        <v>854.617662016419</v>
      </c>
      <c r="B283">
        <v>0.63990681601201</v>
      </c>
      <c r="C283">
        <v>93.2359592161004</v>
      </c>
      <c r="D283">
        <v>57.2861009047114</v>
      </c>
      <c r="E283">
        <v>61.4420674022722</v>
      </c>
      <c r="F283">
        <v>2.59121114332529</v>
      </c>
      <c r="G283">
        <v>35.9816140248807</v>
      </c>
    </row>
    <row r="284" spans="1:7" ht="14.25">
      <c r="A284">
        <v>857.702924334168</v>
      </c>
      <c r="B284">
        <v>0.63702435287682</v>
      </c>
      <c r="C284">
        <v>92.8442047180704</v>
      </c>
      <c r="D284">
        <v>57.2339328614769</v>
      </c>
      <c r="E284">
        <v>61.6451323324625</v>
      </c>
      <c r="F284">
        <v>2.58032422938108</v>
      </c>
      <c r="G284">
        <v>35.9816040406441</v>
      </c>
    </row>
    <row r="285" spans="1:7" ht="14.25">
      <c r="A285">
        <v>860.788186651916</v>
      </c>
      <c r="B285">
        <v>0.634141889741631</v>
      </c>
      <c r="C285">
        <v>92.4524484566361</v>
      </c>
      <c r="D285">
        <v>57.1799016738412</v>
      </c>
      <c r="E285">
        <v>61.8479041154446</v>
      </c>
      <c r="F285">
        <v>2.56943731543688</v>
      </c>
      <c r="G285">
        <v>35.9815932854998</v>
      </c>
    </row>
    <row r="286" spans="1:7" ht="14.25">
      <c r="A286">
        <v>863.873448969665</v>
      </c>
      <c r="B286">
        <v>0.631259426606442</v>
      </c>
      <c r="C286">
        <v>92.0606905638057</v>
      </c>
      <c r="D286">
        <v>57.1240073418042</v>
      </c>
      <c r="E286">
        <v>62.0503789315077</v>
      </c>
      <c r="F286">
        <v>2.55855040149267</v>
      </c>
      <c r="G286">
        <v>35.9815818012016</v>
      </c>
    </row>
    <row r="287" spans="1:7" ht="14.25">
      <c r="A287">
        <v>866.958711287414</v>
      </c>
      <c r="B287">
        <v>0.628376963471253</v>
      </c>
      <c r="C287">
        <v>91.6689311751155</v>
      </c>
      <c r="D287">
        <v>57.0662498653659</v>
      </c>
      <c r="E287">
        <v>62.2525528920503</v>
      </c>
      <c r="F287">
        <v>2.54766348754846</v>
      </c>
      <c r="G287">
        <v>35.9815696316022</v>
      </c>
    </row>
    <row r="288" spans="1:7" ht="14.25">
      <c r="A288">
        <v>870.043973605163</v>
      </c>
      <c r="B288">
        <v>0.625494500336063</v>
      </c>
      <c r="C288">
        <v>91.2771704291251</v>
      </c>
      <c r="D288">
        <v>57.0066292445265</v>
      </c>
      <c r="E288">
        <v>62.4544220384121</v>
      </c>
      <c r="F288">
        <v>2.53677657360425</v>
      </c>
      <c r="G288">
        <v>35.9815568224988</v>
      </c>
    </row>
    <row r="289" spans="1:7" ht="14.25">
      <c r="A289">
        <v>873.129235922911</v>
      </c>
      <c r="B289">
        <v>0.622612037200874</v>
      </c>
      <c r="C289">
        <v>90.8854084669557</v>
      </c>
      <c r="D289">
        <v>56.9451454792858</v>
      </c>
      <c r="E289">
        <v>62.6559823406527</v>
      </c>
      <c r="F289">
        <v>2.52588965966005</v>
      </c>
      <c r="G289">
        <v>35.981543421492</v>
      </c>
    </row>
    <row r="290" spans="1:7" ht="14.25">
      <c r="A290">
        <v>876.21449824066</v>
      </c>
      <c r="B290">
        <v>0.619729574065685</v>
      </c>
      <c r="C290">
        <v>90.493645431804</v>
      </c>
      <c r="D290">
        <v>56.8817985696439</v>
      </c>
      <c r="E290">
        <v>62.8572296963216</v>
      </c>
      <c r="F290">
        <v>2.51500274571584</v>
      </c>
      <c r="G290">
        <v>35.9815294778325</v>
      </c>
    </row>
    <row r="291" spans="1:7" ht="14.25">
      <c r="A291">
        <v>879.299760558409</v>
      </c>
      <c r="B291">
        <v>0.616847110930496</v>
      </c>
      <c r="C291">
        <v>90.101881468417</v>
      </c>
      <c r="D291">
        <v>56.8165885156007</v>
      </c>
      <c r="E291">
        <v>63.0581599292312</v>
      </c>
      <c r="F291">
        <v>2.50411583177163</v>
      </c>
      <c r="G291">
        <v>35.9815150422459</v>
      </c>
    </row>
    <row r="292" spans="1:7" ht="14.25">
      <c r="A292">
        <v>882.385022876158</v>
      </c>
      <c r="B292">
        <v>0.613964647795306</v>
      </c>
      <c r="C292">
        <v>89.7101167226389</v>
      </c>
      <c r="D292">
        <v>56.7495153171563</v>
      </c>
      <c r="E292">
        <v>63.258768788153</v>
      </c>
      <c r="F292">
        <v>2.49322891782742</v>
      </c>
      <c r="G292">
        <v>35.9815001667843</v>
      </c>
    </row>
    <row r="293" spans="1:7" ht="14.25">
      <c r="A293">
        <v>885.470285193907</v>
      </c>
      <c r="B293">
        <v>0.611082184660117</v>
      </c>
      <c r="C293">
        <v>89.318351340887</v>
      </c>
      <c r="D293">
        <v>56.6805789743107</v>
      </c>
      <c r="E293">
        <v>63.4590519455369</v>
      </c>
      <c r="F293">
        <v>2.48234200388321</v>
      </c>
      <c r="G293">
        <v>35.9814849046438</v>
      </c>
    </row>
    <row r="294" spans="1:7" ht="14.25">
      <c r="A294">
        <v>888.555547511656</v>
      </c>
      <c r="B294">
        <v>0.608199721524928</v>
      </c>
      <c r="C294">
        <v>88.9265854696256</v>
      </c>
      <c r="D294">
        <v>56.6097794870638</v>
      </c>
      <c r="E294">
        <v>63.6590049962054</v>
      </c>
      <c r="F294">
        <v>2.47145508993901</v>
      </c>
      <c r="G294">
        <v>35.9814693099765</v>
      </c>
    </row>
    <row r="295" spans="1:7" ht="14.25">
      <c r="A295">
        <v>891.640809829404</v>
      </c>
      <c r="B295">
        <v>0.605317258389739</v>
      </c>
      <c r="C295">
        <v>88.5348192549076</v>
      </c>
      <c r="D295">
        <v>56.5371168554158</v>
      </c>
      <c r="E295">
        <v>63.8586234559708</v>
      </c>
      <c r="F295">
        <v>2.4605681759948</v>
      </c>
      <c r="G295">
        <v>35.9814534377262</v>
      </c>
    </row>
    <row r="296" spans="1:7" ht="14.25">
      <c r="A296">
        <v>894.726072147153</v>
      </c>
      <c r="B296">
        <v>0.60243479525455</v>
      </c>
      <c r="C296">
        <v>88.14305284187</v>
      </c>
      <c r="D296">
        <v>56.4625910793664</v>
      </c>
      <c r="E296">
        <v>64.0579027602563</v>
      </c>
      <c r="F296">
        <v>2.44968126205059</v>
      </c>
      <c r="G296">
        <v>35.981437343439</v>
      </c>
    </row>
    <row r="297" spans="1:7" ht="14.25">
      <c r="A297">
        <v>897.811334464902</v>
      </c>
      <c r="B297">
        <v>0.59955233211936</v>
      </c>
      <c r="C297">
        <v>87.7512863742389</v>
      </c>
      <c r="D297">
        <v>56.3862021589159</v>
      </c>
      <c r="E297">
        <v>64.2568382626801</v>
      </c>
      <c r="F297">
        <v>2.43879434810638</v>
      </c>
      <c r="G297">
        <v>35.9814210830749</v>
      </c>
    </row>
    <row r="298" spans="1:7" ht="14.25">
      <c r="A298">
        <v>900.896596782651</v>
      </c>
      <c r="B298">
        <v>0.596669868984171</v>
      </c>
      <c r="C298">
        <v>87.359519993821</v>
      </c>
      <c r="D298">
        <v>56.3079500940641</v>
      </c>
      <c r="E298">
        <v>64.4554252336171</v>
      </c>
      <c r="F298">
        <v>2.42790743416217</v>
      </c>
      <c r="G298">
        <v>35.9814047128066</v>
      </c>
    </row>
    <row r="299" spans="1:7" ht="14.25">
      <c r="A299">
        <v>903.9818591004</v>
      </c>
      <c r="B299">
        <v>0.593787405848982</v>
      </c>
      <c r="C299">
        <v>86.9677538401005</v>
      </c>
      <c r="D299">
        <v>56.2278348848111</v>
      </c>
      <c r="E299">
        <v>64.6536588586523</v>
      </c>
      <c r="F299">
        <v>2.41702052021797</v>
      </c>
      <c r="G299">
        <v>35.9813882888581</v>
      </c>
    </row>
    <row r="300" spans="1:7" ht="14.25">
      <c r="A300">
        <v>907.067121418148</v>
      </c>
      <c r="B300">
        <v>0.590904942713793</v>
      </c>
      <c r="C300">
        <v>86.5759880496667</v>
      </c>
      <c r="D300">
        <v>56.1458565311568</v>
      </c>
      <c r="E300">
        <v>64.8515342371227</v>
      </c>
      <c r="F300">
        <v>2.40613360627376</v>
      </c>
      <c r="G300">
        <v>35.981371867268</v>
      </c>
    </row>
    <row r="301" spans="1:7" ht="14.25">
      <c r="A301">
        <v>910.152383735897</v>
      </c>
      <c r="B301">
        <v>0.588022479578603</v>
      </c>
      <c r="C301">
        <v>86.1842227558485</v>
      </c>
      <c r="D301">
        <v>56.0620150331013</v>
      </c>
      <c r="E301">
        <v>65.0490463804721</v>
      </c>
      <c r="F301">
        <v>2.39524669232955</v>
      </c>
      <c r="G301">
        <v>35.9813555037323</v>
      </c>
    </row>
    <row r="302" spans="1:7" ht="14.25">
      <c r="A302">
        <v>913.237646053646</v>
      </c>
      <c r="B302">
        <v>0.585140016443414</v>
      </c>
      <c r="C302">
        <v>85.7924580882312</v>
      </c>
      <c r="D302">
        <v>55.9763103906446</v>
      </c>
      <c r="E302">
        <v>65.246190210656</v>
      </c>
      <c r="F302">
        <v>2.38435977838534</v>
      </c>
      <c r="G302">
        <v>35.9813392533943</v>
      </c>
    </row>
    <row r="303" spans="1:7" ht="14.25">
      <c r="A303">
        <v>916.322908371395</v>
      </c>
      <c r="B303">
        <v>0.582257553308225</v>
      </c>
      <c r="C303">
        <v>85.4006941722198</v>
      </c>
      <c r="D303">
        <v>55.8887426037867</v>
      </c>
      <c r="E303">
        <v>65.4429605584715</v>
      </c>
      <c r="F303">
        <v>2.37347286444114</v>
      </c>
      <c r="G303">
        <v>35.9813231706478</v>
      </c>
    </row>
    <row r="304" spans="1:7" ht="14.25">
      <c r="A304">
        <v>919.408170689144</v>
      </c>
      <c r="B304">
        <v>0.579375090173036</v>
      </c>
      <c r="C304">
        <v>85.0089311286699</v>
      </c>
      <c r="D304">
        <v>55.7993116725275</v>
      </c>
      <c r="E304">
        <v>65.6393521617974</v>
      </c>
      <c r="F304">
        <v>2.36258595049693</v>
      </c>
      <c r="G304">
        <v>35.9813073089636</v>
      </c>
    </row>
    <row r="305" spans="1:7" ht="14.25">
      <c r="A305">
        <v>922.493433006892</v>
      </c>
      <c r="B305">
        <v>0.576492627037846</v>
      </c>
      <c r="C305">
        <v>84.6171690734346</v>
      </c>
      <c r="D305">
        <v>55.7080175968671</v>
      </c>
      <c r="E305">
        <v>65.835359663854</v>
      </c>
      <c r="F305">
        <v>2.35169903655272</v>
      </c>
      <c r="G305">
        <v>35.9812917206753</v>
      </c>
    </row>
    <row r="306" spans="1:7" ht="14.25">
      <c r="A306">
        <v>925.578695324641</v>
      </c>
      <c r="B306">
        <v>0.573610163902657</v>
      </c>
      <c r="C306">
        <v>84.2254081170324</v>
      </c>
      <c r="D306">
        <v>55.6148603768054</v>
      </c>
      <c r="E306">
        <v>66.0309776113257</v>
      </c>
      <c r="F306">
        <v>2.34081212260851</v>
      </c>
      <c r="G306">
        <v>35.9812764568114</v>
      </c>
    </row>
    <row r="307" spans="1:7" ht="14.25">
      <c r="A307">
        <v>928.66395764239</v>
      </c>
      <c r="B307">
        <v>0.570727700767468</v>
      </c>
      <c r="C307">
        <v>83.8336483642707</v>
      </c>
      <c r="D307">
        <v>55.5198400123425</v>
      </c>
      <c r="E307">
        <v>66.2262004524721</v>
      </c>
      <c r="F307">
        <v>2.32992520866431</v>
      </c>
      <c r="G307">
        <v>35.9812615669027</v>
      </c>
    </row>
    <row r="308" spans="1:7" ht="14.25">
      <c r="A308">
        <v>931.749219960139</v>
      </c>
      <c r="B308">
        <v>0.567845237632279</v>
      </c>
      <c r="C308">
        <v>83.4418899138846</v>
      </c>
      <c r="D308">
        <v>55.4229565034784</v>
      </c>
      <c r="E308">
        <v>66.4210225351764</v>
      </c>
      <c r="F308">
        <v>2.3190382947201</v>
      </c>
      <c r="G308">
        <v>35.9812470987918</v>
      </c>
    </row>
    <row r="309" spans="1:7" ht="14.25">
      <c r="A309">
        <v>934.834482277888</v>
      </c>
      <c r="B309">
        <v>0.564962774497089</v>
      </c>
      <c r="C309">
        <v>83.0501328582991</v>
      </c>
      <c r="D309">
        <v>55.3242098502131</v>
      </c>
      <c r="E309">
        <v>66.6154381048465</v>
      </c>
      <c r="F309">
        <v>2.30815138077589</v>
      </c>
      <c r="G309">
        <v>35.9812330984901</v>
      </c>
    </row>
    <row r="310" spans="1:7" ht="14.25">
      <c r="A310">
        <v>937.919744595636</v>
      </c>
      <c r="B310">
        <v>0.5620803113619</v>
      </c>
      <c r="C310">
        <v>82.6583772832488</v>
      </c>
      <c r="D310">
        <v>55.2236000525465</v>
      </c>
      <c r="E310">
        <v>66.8094413023734</v>
      </c>
      <c r="F310">
        <v>2.29726446683168</v>
      </c>
      <c r="G310">
        <v>35.9812196099689</v>
      </c>
    </row>
    <row r="311" spans="1:7" ht="14.25">
      <c r="A311">
        <v>941.005006913385</v>
      </c>
      <c r="B311">
        <v>0.559197848226711</v>
      </c>
      <c r="C311">
        <v>82.2666232675482</v>
      </c>
      <c r="D311">
        <v>55.1211271104787</v>
      </c>
      <c r="E311">
        <v>67.0030261619142</v>
      </c>
      <c r="F311">
        <v>2.28637755288747</v>
      </c>
      <c r="G311">
        <v>35.9812066750102</v>
      </c>
    </row>
    <row r="312" spans="1:7" ht="14.25">
      <c r="A312">
        <v>944.090269231134</v>
      </c>
      <c r="B312">
        <v>0.556315385091522</v>
      </c>
      <c r="C312">
        <v>81.8748708828562</v>
      </c>
      <c r="D312">
        <v>55.0167910240096</v>
      </c>
      <c r="E312">
        <v>67.1961866086187</v>
      </c>
      <c r="F312">
        <v>2.27549063894327</v>
      </c>
      <c r="G312">
        <v>35.9811943330511</v>
      </c>
    </row>
    <row r="313" spans="1:7" ht="14.25">
      <c r="A313">
        <v>947.175531548883</v>
      </c>
      <c r="B313">
        <v>0.553432921956333</v>
      </c>
      <c r="C313">
        <v>81.4831201934735</v>
      </c>
      <c r="D313">
        <v>54.9105917931393</v>
      </c>
      <c r="E313">
        <v>67.3889164562668</v>
      </c>
      <c r="F313">
        <v>2.26460372499906</v>
      </c>
      <c r="G313">
        <v>35.9811826210378</v>
      </c>
    </row>
    <row r="314" spans="1:7" ht="14.25">
      <c r="A314">
        <v>950.260793866632</v>
      </c>
      <c r="B314">
        <v>0.550550458821143</v>
      </c>
      <c r="C314">
        <v>81.0913712561151</v>
      </c>
      <c r="D314">
        <v>54.8025294178678</v>
      </c>
      <c r="E314">
        <v>67.5812094048603</v>
      </c>
      <c r="F314">
        <v>2.2537168110548498</v>
      </c>
      <c r="G314">
        <v>35.9811715732645</v>
      </c>
    </row>
    <row r="315" spans="1:7" ht="14.25">
      <c r="A315">
        <v>953.34605618438</v>
      </c>
      <c r="B315">
        <v>0.547667995685954</v>
      </c>
      <c r="C315">
        <v>80.6996241198024</v>
      </c>
      <c r="D315">
        <v>54.6926038981951</v>
      </c>
      <c r="E315">
        <v>67.7730590380462</v>
      </c>
      <c r="F315">
        <v>2.24282989711064</v>
      </c>
      <c r="G315">
        <v>35.981161221261</v>
      </c>
    </row>
    <row r="316" spans="1:7" ht="14.25">
      <c r="A316">
        <v>956.431318502129</v>
      </c>
      <c r="B316">
        <v>0.544785532550765</v>
      </c>
      <c r="C316">
        <v>80.3078788256352</v>
      </c>
      <c r="D316">
        <v>54.5808152341211</v>
      </c>
      <c r="E316">
        <v>67.9644588205688</v>
      </c>
      <c r="F316">
        <v>2.23194298316644</v>
      </c>
      <c r="G316">
        <v>35.9811515936232</v>
      </c>
    </row>
    <row r="317" spans="1:7" ht="14.25">
      <c r="A317">
        <v>959.516580819878</v>
      </c>
      <c r="B317">
        <v>0.541903069415576</v>
      </c>
      <c r="C317">
        <v>79.9161354067969</v>
      </c>
      <c r="D317">
        <v>54.4671634256459</v>
      </c>
      <c r="E317">
        <v>68.155402095449</v>
      </c>
      <c r="F317">
        <v>2.22105606922223</v>
      </c>
      <c r="G317">
        <v>35.9811427159432</v>
      </c>
    </row>
    <row r="318" spans="1:7" ht="14.25">
      <c r="A318">
        <v>962.601843137627</v>
      </c>
      <c r="B318">
        <v>0.539020606280386</v>
      </c>
      <c r="C318">
        <v>79.5243938884373</v>
      </c>
      <c r="D318">
        <v>54.3516484727694</v>
      </c>
      <c r="E318">
        <v>68.3458820811862</v>
      </c>
      <c r="F318">
        <v>2.21016915527802</v>
      </c>
      <c r="G318">
        <v>35.9811346106827</v>
      </c>
    </row>
    <row r="319" spans="1:7" ht="14.25">
      <c r="A319">
        <v>965.687105455376</v>
      </c>
      <c r="B319">
        <v>0.536138143145197</v>
      </c>
      <c r="C319">
        <v>79.1326542876206</v>
      </c>
      <c r="D319">
        <v>54.2342703754918</v>
      </c>
      <c r="E319">
        <v>68.5358918688212</v>
      </c>
      <c r="F319">
        <v>2.19928224133381</v>
      </c>
      <c r="G319">
        <v>35.9811272970715</v>
      </c>
    </row>
    <row r="320" spans="1:7" ht="14.25">
      <c r="A320">
        <v>968.772367773124</v>
      </c>
      <c r="B320">
        <v>0.533255680010008</v>
      </c>
      <c r="C320">
        <v>78.7409166133059</v>
      </c>
      <c r="D320">
        <v>54.1150291338128</v>
      </c>
      <c r="E320">
        <v>68.7254244188825</v>
      </c>
      <c r="F320">
        <v>2.1883953273896</v>
      </c>
      <c r="G320">
        <v>35.9811207910185</v>
      </c>
    </row>
    <row r="321" spans="1:7" ht="14.25">
      <c r="A321">
        <v>971.857630090873</v>
      </c>
      <c r="B321">
        <v>0.530373216874819</v>
      </c>
      <c r="C321">
        <v>78.3491808663784</v>
      </c>
      <c r="D321">
        <v>53.9939247477327</v>
      </c>
      <c r="E321">
        <v>68.9144725581972</v>
      </c>
      <c r="F321">
        <v>2.1775084134454</v>
      </c>
      <c r="G321">
        <v>35.981115105043</v>
      </c>
    </row>
    <row r="322" spans="1:7" ht="14.25">
      <c r="A322">
        <v>974.942892408622</v>
      </c>
      <c r="B322">
        <v>0.527490753739629</v>
      </c>
      <c r="C322">
        <v>77.9574470396796</v>
      </c>
      <c r="D322">
        <v>53.8709572172513</v>
      </c>
      <c r="E322">
        <v>69.103028976605</v>
      </c>
      <c r="F322">
        <v>2.16662149950119</v>
      </c>
      <c r="G322">
        <v>35.9811102482032</v>
      </c>
    </row>
    <row r="323" spans="1:7" ht="14.25">
      <c r="A323">
        <v>978.028154726371</v>
      </c>
      <c r="B323">
        <v>0.52460829060444</v>
      </c>
      <c r="C323">
        <v>77.5657151181479</v>
      </c>
      <c r="D323">
        <v>53.7461265423687</v>
      </c>
      <c r="E323">
        <v>69.2910862234722</v>
      </c>
      <c r="F323">
        <v>2.15573458555698</v>
      </c>
      <c r="G323">
        <v>35.9811062260743</v>
      </c>
    </row>
    <row r="324" spans="1:7" ht="14.25">
      <c r="A324">
        <v>981.11341704412</v>
      </c>
      <c r="B324">
        <v>0.521725827469251</v>
      </c>
      <c r="C324">
        <v>77.1739850788033</v>
      </c>
      <c r="D324">
        <v>53.6194327230848</v>
      </c>
      <c r="E324">
        <v>69.4786367042383</v>
      </c>
      <c r="F324">
        <v>2.14484767161277</v>
      </c>
      <c r="G324">
        <v>35.9811030406527</v>
      </c>
    </row>
    <row r="325" spans="1:7" ht="14.25">
      <c r="A325">
        <v>984.198679361868</v>
      </c>
      <c r="B325">
        <v>0.518843364334062</v>
      </c>
      <c r="C325">
        <v>76.7822568909988</v>
      </c>
      <c r="D325">
        <v>53.4908757593998</v>
      </c>
      <c r="E325">
        <v>69.6656726766135</v>
      </c>
      <c r="F325">
        <v>2.13396075766857</v>
      </c>
      <c r="G325">
        <v>35.9811006903831</v>
      </c>
    </row>
    <row r="326" spans="1:7" ht="14.25">
      <c r="A326">
        <v>987.283941679617</v>
      </c>
      <c r="B326">
        <v>0.515960901198872</v>
      </c>
      <c r="C326">
        <v>76.3905305165088</v>
      </c>
      <c r="D326">
        <v>53.3604556513135</v>
      </c>
      <c r="E326">
        <v>69.8521862468041</v>
      </c>
      <c r="F326">
        <v>2.12307384372436</v>
      </c>
      <c r="G326">
        <v>35.9810991701081</v>
      </c>
    </row>
    <row r="327" spans="1:7" ht="14.25">
      <c r="A327">
        <v>990.369203997366</v>
      </c>
      <c r="B327">
        <v>0.513078438063683</v>
      </c>
      <c r="C327">
        <v>75.9988059097831</v>
      </c>
      <c r="D327">
        <v>53.2281723988259</v>
      </c>
      <c r="E327">
        <v>70.0381693654663</v>
      </c>
      <c r="F327">
        <v>2.11218692978015</v>
      </c>
      <c r="G327">
        <v>35.9810984710967</v>
      </c>
    </row>
    <row r="328" spans="1:7" ht="14.25">
      <c r="A328">
        <v>993.454466315115</v>
      </c>
      <c r="B328">
        <v>0.510195974928494</v>
      </c>
      <c r="C328">
        <v>75.6070830181611</v>
      </c>
      <c r="D328">
        <v>53.0940260019372</v>
      </c>
      <c r="E328">
        <v>70.223613823567</v>
      </c>
      <c r="F328">
        <v>2.10130001583594</v>
      </c>
      <c r="G328">
        <v>35.9810985810529</v>
      </c>
    </row>
    <row r="329" spans="1:7" ht="14.25">
      <c r="A329">
        <v>996.539728632864</v>
      </c>
      <c r="B329">
        <v>0.507313511793305</v>
      </c>
      <c r="C329">
        <v>75.2153617820358</v>
      </c>
      <c r="D329">
        <v>52.9580164606471</v>
      </c>
      <c r="E329">
        <v>70.4085112481577</v>
      </c>
      <c r="F329">
        <v>2.09041310189173</v>
      </c>
      <c r="G329">
        <v>35.9810994841015</v>
      </c>
    </row>
    <row r="330" spans="1:7" ht="14.25">
      <c r="A330">
        <v>999.624990950612</v>
      </c>
      <c r="B330">
        <v>0.504431048658116</v>
      </c>
      <c r="C330">
        <v>74.8236421352751</v>
      </c>
      <c r="D330">
        <v>52.8201437749559</v>
      </c>
      <c r="E330">
        <v>70.59285309777</v>
      </c>
      <c r="F330">
        <v>2.07952618794753</v>
      </c>
      <c r="G330">
        <v>35.9811011608973</v>
      </c>
    </row>
    <row r="331" spans="1:7" ht="14.25">
      <c r="A331">
        <v>1002.71025326836</v>
      </c>
      <c r="B331">
        <v>0.501548585522926</v>
      </c>
      <c r="C331">
        <v>74.4319240053932</v>
      </c>
      <c r="D331">
        <v>52.6804079448634</v>
      </c>
      <c r="E331">
        <v>70.7766306578966</v>
      </c>
      <c r="F331">
        <v>2.06863927400332</v>
      </c>
      <c r="G331">
        <v>35.9811035886162</v>
      </c>
    </row>
    <row r="332" spans="1:7" ht="14.25">
      <c r="A332">
        <v>1005.79551558611</v>
      </c>
      <c r="B332">
        <v>0.498666122387737</v>
      </c>
      <c r="C332">
        <v>74.0402073139997</v>
      </c>
      <c r="D332">
        <v>52.5388089703697</v>
      </c>
      <c r="E332">
        <v>70.9598350360583</v>
      </c>
      <c r="F332">
        <v>2.05775236005911</v>
      </c>
      <c r="G332">
        <v>35.9811067410817</v>
      </c>
    </row>
    <row r="333" spans="1:7" ht="14.25">
      <c r="A333">
        <v>1008.88077790386</v>
      </c>
      <c r="B333">
        <v>0.495783659252548</v>
      </c>
      <c r="C333">
        <v>73.648491977003</v>
      </c>
      <c r="D333">
        <v>52.3953468514748</v>
      </c>
      <c r="E333">
        <v>71.142457156944</v>
      </c>
      <c r="F333">
        <v>2.0468654461149</v>
      </c>
      <c r="G333">
        <v>35.9811105887752</v>
      </c>
    </row>
    <row r="334" spans="1:7" ht="14.25">
      <c r="A334">
        <v>1011.96604022161</v>
      </c>
      <c r="B334">
        <v>0.492901196117359</v>
      </c>
      <c r="C334">
        <v>73.2567779052368</v>
      </c>
      <c r="D334">
        <v>52.2500215881786</v>
      </c>
      <c r="E334">
        <v>71.32448775698</v>
      </c>
      <c r="F334">
        <v>2.0359785321707</v>
      </c>
      <c r="G334">
        <v>35.981115099054</v>
      </c>
    </row>
    <row r="335" spans="1:7" ht="14.25">
      <c r="A335">
        <v>1015.05130253936</v>
      </c>
      <c r="B335">
        <v>0.490018732982169</v>
      </c>
      <c r="C335">
        <v>72.8650650045343</v>
      </c>
      <c r="D335">
        <v>52.1028331804812</v>
      </c>
      <c r="E335">
        <v>71.5059173792529</v>
      </c>
      <c r="F335">
        <v>2.02509161822649</v>
      </c>
      <c r="G335">
        <v>35.9811202361043</v>
      </c>
    </row>
    <row r="336" spans="1:7" ht="14.25">
      <c r="A336">
        <v>1018.13656485711</v>
      </c>
      <c r="B336">
        <v>0.48713626984698</v>
      </c>
      <c r="C336">
        <v>72.4733531763822</v>
      </c>
      <c r="D336">
        <v>51.9537816283825</v>
      </c>
      <c r="E336">
        <v>71.6867363676962</v>
      </c>
      <c r="F336">
        <v>2.01420470428228</v>
      </c>
      <c r="G336">
        <v>35.9811259611801</v>
      </c>
    </row>
    <row r="337" spans="1:7" ht="14.25">
      <c r="A337">
        <v>1021.22182717485</v>
      </c>
      <c r="B337">
        <v>0.484253806711791</v>
      </c>
      <c r="C337">
        <v>72.081642318328</v>
      </c>
      <c r="D337">
        <v>51.8028669318827</v>
      </c>
      <c r="E337">
        <v>71.8669348613203</v>
      </c>
      <c r="F337">
        <v>2.00331779033807</v>
      </c>
      <c r="G337">
        <v>35.9811322327267</v>
      </c>
    </row>
    <row r="338" spans="1:7" ht="14.25">
      <c r="A338">
        <v>1024.3070894926</v>
      </c>
      <c r="B338">
        <v>0.481371343576602</v>
      </c>
      <c r="C338">
        <v>71.6899323243076</v>
      </c>
      <c r="D338">
        <v>51.6500890909816</v>
      </c>
      <c r="E338">
        <v>72.0465027883264</v>
      </c>
      <c r="F338">
        <v>1.99243087639386</v>
      </c>
      <c r="G338">
        <v>35.9811390064686</v>
      </c>
    </row>
    <row r="339" spans="1:7" ht="14.25">
      <c r="A339">
        <v>1027.39235181035</v>
      </c>
      <c r="B339">
        <v>0.478488880441413</v>
      </c>
      <c r="C339">
        <v>71.2982230852794</v>
      </c>
      <c r="D339">
        <v>51.4954481056792</v>
      </c>
      <c r="E339">
        <v>72.2254298597116</v>
      </c>
      <c r="F339">
        <v>1.98154396244966</v>
      </c>
      <c r="G339">
        <v>35.9811462356545</v>
      </c>
    </row>
    <row r="340" spans="1:7" ht="14.25">
      <c r="A340">
        <v>1030.4776141281</v>
      </c>
      <c r="B340">
        <v>0.475606417306223</v>
      </c>
      <c r="C340">
        <v>70.9065144896186</v>
      </c>
      <c r="D340">
        <v>51.3389439759756</v>
      </c>
      <c r="E340">
        <v>72.403705562896</v>
      </c>
      <c r="F340">
        <v>1.97065704850545</v>
      </c>
      <c r="G340">
        <v>35.9811538711894</v>
      </c>
    </row>
    <row r="341" spans="1:7" ht="14.25">
      <c r="A341">
        <v>1033.56287644585</v>
      </c>
      <c r="B341">
        <v>0.472723954171034</v>
      </c>
      <c r="C341">
        <v>70.5148064236331</v>
      </c>
      <c r="D341">
        <v>51.1805767018708</v>
      </c>
      <c r="E341">
        <v>72.5813191550046</v>
      </c>
      <c r="F341">
        <v>1.95977013456124</v>
      </c>
      <c r="G341">
        <v>35.9811618618324</v>
      </c>
    </row>
    <row r="342" spans="1:7" ht="14.25">
      <c r="A342">
        <v>1036.6481387636</v>
      </c>
      <c r="B342">
        <v>0.469841491035845</v>
      </c>
      <c r="C342">
        <v>70.1230987720482</v>
      </c>
      <c r="D342">
        <v>51.0203462833648</v>
      </c>
      <c r="E342">
        <v>72.7582596559496</v>
      </c>
      <c r="F342">
        <v>1.94888322061703</v>
      </c>
      <c r="G342">
        <v>35.9811701543854</v>
      </c>
    </row>
    <row r="343" spans="1:7" ht="14.25">
      <c r="A343">
        <v>1039.73340108135</v>
      </c>
      <c r="B343">
        <v>0.466959027900655</v>
      </c>
      <c r="C343">
        <v>69.731391418592</v>
      </c>
      <c r="D343">
        <v>50.8582527204575</v>
      </c>
      <c r="E343">
        <v>72.9345158411647</v>
      </c>
      <c r="F343">
        <v>1.93799630667283</v>
      </c>
      <c r="G343">
        <v>35.9811786939407</v>
      </c>
    </row>
    <row r="344" spans="1:7" ht="14.25">
      <c r="A344">
        <v>1042.8186633991</v>
      </c>
      <c r="B344">
        <v>0.464076564765466</v>
      </c>
      <c r="C344">
        <v>69.339684246422</v>
      </c>
      <c r="D344">
        <v>50.694296013149</v>
      </c>
      <c r="E344">
        <v>73.1100762342524</v>
      </c>
      <c r="F344">
        <v>1.92710939272862</v>
      </c>
      <c r="G344">
        <v>35.9811874240533</v>
      </c>
    </row>
    <row r="345" spans="1:7" ht="14.25">
      <c r="A345">
        <v>1045.90392571684</v>
      </c>
      <c r="B345">
        <v>0.461194101630277</v>
      </c>
      <c r="C345">
        <v>68.9479771387636</v>
      </c>
      <c r="D345">
        <v>50.5284761614393</v>
      </c>
      <c r="E345">
        <v>73.2849290991474</v>
      </c>
      <c r="F345">
        <v>1.91622247878441</v>
      </c>
      <c r="G345">
        <v>35.9811962870313</v>
      </c>
    </row>
    <row r="346" spans="1:7" ht="14.25">
      <c r="A346">
        <v>1048.98918803459</v>
      </c>
      <c r="B346">
        <v>0.458311638495088</v>
      </c>
      <c r="C346">
        <v>68.556269979333</v>
      </c>
      <c r="D346">
        <v>50.3607931653283</v>
      </c>
      <c r="E346">
        <v>73.4590624322328</v>
      </c>
      <c r="F346">
        <v>1.9053355648402</v>
      </c>
      <c r="G346">
        <v>35.9812052241216</v>
      </c>
    </row>
    <row r="347" spans="1:7" ht="14.25">
      <c r="A347">
        <v>1052.07445035234</v>
      </c>
      <c r="B347">
        <v>0.455429175359898</v>
      </c>
      <c r="C347">
        <v>68.1645626529481</v>
      </c>
      <c r="D347">
        <v>50.1912470248161</v>
      </c>
      <c r="E347">
        <v>73.6324639539741</v>
      </c>
      <c r="F347">
        <v>1.89444865089599</v>
      </c>
      <c r="G347">
        <v>35.9812141758021</v>
      </c>
    </row>
    <row r="348" spans="1:7" ht="14.25">
      <c r="A348">
        <v>1055.15971267009</v>
      </c>
      <c r="B348">
        <v>0.45254671222471</v>
      </c>
      <c r="C348">
        <v>67.7728550460223</v>
      </c>
      <c r="D348">
        <v>50.0198377399027</v>
      </c>
      <c r="E348">
        <v>73.8051211003813</v>
      </c>
      <c r="F348">
        <v>1.88356173695179</v>
      </c>
      <c r="G348">
        <v>35.9812230820216</v>
      </c>
    </row>
    <row r="349" spans="1:7" ht="14.25">
      <c r="A349">
        <v>1058.24497498784</v>
      </c>
      <c r="B349">
        <v>0.44966424908952</v>
      </c>
      <c r="C349">
        <v>67.3811470471354</v>
      </c>
      <c r="D349">
        <v>49.846565310588</v>
      </c>
      <c r="E349">
        <v>73.9770210140807</v>
      </c>
      <c r="F349">
        <v>1.87267482300758</v>
      </c>
      <c r="G349">
        <v>35.9812318824894</v>
      </c>
    </row>
    <row r="350" spans="1:7" ht="14.25">
      <c r="A350">
        <v>1061.33023730559</v>
      </c>
      <c r="B350">
        <v>0.446781785954331</v>
      </c>
      <c r="C350">
        <v>66.9894385474431</v>
      </c>
      <c r="D350">
        <v>49.6714297368721</v>
      </c>
      <c r="E350">
        <v>74.1481505352428</v>
      </c>
      <c r="F350">
        <v>1.86178790906337</v>
      </c>
      <c r="G350">
        <v>35.981240516888</v>
      </c>
    </row>
    <row r="351" spans="1:7" ht="14.25">
      <c r="A351">
        <v>1064.41549962334</v>
      </c>
      <c r="B351">
        <v>0.443899322819142</v>
      </c>
      <c r="C351">
        <v>66.5977294413797</v>
      </c>
      <c r="D351">
        <v>49.494431018755</v>
      </c>
      <c r="E351">
        <v>74.3184961918569</v>
      </c>
      <c r="F351">
        <v>1.85090099511916</v>
      </c>
      <c r="G351">
        <v>35.9812489252523</v>
      </c>
    </row>
    <row r="352" spans="1:7" ht="14.25">
      <c r="A352">
        <v>1067.50076194109</v>
      </c>
      <c r="B352">
        <v>0.441016859683952</v>
      </c>
      <c r="C352">
        <v>66.2060196269678</v>
      </c>
      <c r="D352">
        <v>49.3155691562366</v>
      </c>
      <c r="E352">
        <v>74.4880441900917</v>
      </c>
      <c r="F352">
        <v>1.84001408117496</v>
      </c>
      <c r="G352">
        <v>35.9812570481479</v>
      </c>
    </row>
    <row r="353" spans="1:7" ht="14.25">
      <c r="A353">
        <v>1070.58602425883</v>
      </c>
      <c r="B353">
        <v>0.438134396548763</v>
      </c>
      <c r="C353">
        <v>65.8143090063877</v>
      </c>
      <c r="D353">
        <v>49.134844149317</v>
      </c>
      <c r="E353">
        <v>74.6567804040124</v>
      </c>
      <c r="F353">
        <v>1.82912716723075</v>
      </c>
      <c r="G353">
        <v>35.9812648269988</v>
      </c>
    </row>
    <row r="354" spans="1:7" ht="14.25">
      <c r="A354">
        <v>1073.67128657658</v>
      </c>
      <c r="B354">
        <v>0.435251933413574</v>
      </c>
      <c r="C354">
        <v>65.422597486498</v>
      </c>
      <c r="D354">
        <v>48.9522559979962</v>
      </c>
      <c r="E354">
        <v>74.8246903649751</v>
      </c>
      <c r="F354">
        <v>1.81824025328654</v>
      </c>
      <c r="G354">
        <v>35.9812722043988</v>
      </c>
    </row>
    <row r="355" spans="1:7" ht="14.25">
      <c r="A355">
        <v>1076.75654889433</v>
      </c>
      <c r="B355">
        <v>0.432369470278385</v>
      </c>
      <c r="C355">
        <v>65.0308849792598</v>
      </c>
      <c r="D355">
        <v>48.7678047022741</v>
      </c>
      <c r="E355">
        <v>74.9917592507429</v>
      </c>
      <c r="F355">
        <v>1.80735333934233</v>
      </c>
      <c r="G355">
        <v>35.9812791243817</v>
      </c>
    </row>
    <row r="356" spans="1:7" ht="14.25">
      <c r="A356">
        <v>1079.84181121208</v>
      </c>
      <c r="B356">
        <v>0.429487007143195</v>
      </c>
      <c r="C356">
        <v>64.6391714021967</v>
      </c>
      <c r="D356">
        <v>48.5814902621508</v>
      </c>
      <c r="E356">
        <v>75.1579718741564</v>
      </c>
      <c r="F356">
        <v>1.79646642539812</v>
      </c>
      <c r="G356">
        <v>35.9812855327211</v>
      </c>
    </row>
    <row r="357" spans="1:7" ht="14.25">
      <c r="A357">
        <v>1082.92707352983</v>
      </c>
      <c r="B357">
        <v>0.426604544008006</v>
      </c>
      <c r="C357">
        <v>64.247456678708</v>
      </c>
      <c r="D357">
        <v>48.3933126776263</v>
      </c>
      <c r="E357">
        <v>75.3233126715569</v>
      </c>
      <c r="F357">
        <v>1.78557951145392</v>
      </c>
      <c r="G357">
        <v>35.9812913771586</v>
      </c>
    </row>
    <row r="358" spans="1:7" ht="14.25">
      <c r="A358">
        <v>1086.01233584758</v>
      </c>
      <c r="B358">
        <v>0.423722080872817</v>
      </c>
      <c r="C358">
        <v>63.8557407385955</v>
      </c>
      <c r="D358">
        <v>48.2032719487005</v>
      </c>
      <c r="E358">
        <v>75.4877656905257</v>
      </c>
      <c r="F358">
        <v>1.77469259750971</v>
      </c>
      <c r="G358">
        <v>35.9812966077614</v>
      </c>
    </row>
    <row r="359" spans="1:7" ht="14.25">
      <c r="A359">
        <v>1089.09759816533</v>
      </c>
      <c r="B359">
        <v>0.420839617737628</v>
      </c>
      <c r="C359">
        <v>63.4640235184516</v>
      </c>
      <c r="D359">
        <v>48.0113680753735</v>
      </c>
      <c r="E359">
        <v>75.6513145773284</v>
      </c>
      <c r="F359">
        <v>1.7638056835655</v>
      </c>
      <c r="G359">
        <v>35.9813011772137</v>
      </c>
    </row>
    <row r="360" spans="1:7" ht="14.25">
      <c r="A360">
        <v>1092.18286048308</v>
      </c>
      <c r="B360">
        <v>0.417957154602438</v>
      </c>
      <c r="C360">
        <v>63.072304961876</v>
      </c>
      <c r="D360">
        <v>47.8176010576452</v>
      </c>
      <c r="E360">
        <v>75.8139425640914</v>
      </c>
      <c r="F360">
        <v>1.75291876962129</v>
      </c>
      <c r="G360">
        <v>35.9813050410216</v>
      </c>
    </row>
    <row r="361" spans="1:7" ht="14.25">
      <c r="A361">
        <v>1095.26812280083</v>
      </c>
      <c r="B361">
        <v>0.415074691467249</v>
      </c>
      <c r="C361">
        <v>62.680585019951</v>
      </c>
      <c r="D361">
        <v>47.6219708955158</v>
      </c>
      <c r="E361">
        <v>75.9756324551819</v>
      </c>
      <c r="F361">
        <v>1.74203185567709</v>
      </c>
      <c r="G361">
        <v>35.9813081578744</v>
      </c>
    </row>
    <row r="362" spans="1:7" ht="14.25">
      <c r="A362">
        <v>1098.35338511857</v>
      </c>
      <c r="B362">
        <v>0.41219222833206</v>
      </c>
      <c r="C362">
        <v>62.2888636513769</v>
      </c>
      <c r="D362">
        <v>47.4244775889851</v>
      </c>
      <c r="E362">
        <v>76.1363666134834</v>
      </c>
      <c r="F362">
        <v>1.73114494173288</v>
      </c>
      <c r="G362">
        <v>35.9813104898228</v>
      </c>
    </row>
    <row r="363" spans="1:7" ht="14.25">
      <c r="A363">
        <v>1101.43864743632</v>
      </c>
      <c r="B363">
        <v>0.409309765196871</v>
      </c>
      <c r="C363">
        <v>61.8971408228659</v>
      </c>
      <c r="D363">
        <v>47.2251211380531</v>
      </c>
      <c r="E363">
        <v>76.2961269458303</v>
      </c>
      <c r="F363">
        <v>1.72025802778867</v>
      </c>
      <c r="G363">
        <v>35.9813120026142</v>
      </c>
    </row>
    <row r="364" spans="1:7" ht="14.25">
      <c r="A364">
        <v>1104.52390975407</v>
      </c>
      <c r="B364">
        <v>0.406427302061682</v>
      </c>
      <c r="C364">
        <v>61.505416509205</v>
      </c>
      <c r="D364">
        <v>47.02390154272</v>
      </c>
      <c r="E364">
        <v>76.4548948882938</v>
      </c>
      <c r="F364">
        <v>1.70937111384446</v>
      </c>
      <c r="G364">
        <v>35.9813126658472</v>
      </c>
    </row>
    <row r="365" spans="1:7" ht="14.25">
      <c r="A365">
        <v>1107.60917207182</v>
      </c>
      <c r="B365">
        <v>0.403544838926493</v>
      </c>
      <c r="C365">
        <v>61.1136906935987</v>
      </c>
      <c r="D365">
        <v>46.8208188029856</v>
      </c>
      <c r="E365">
        <v>76.6126513905497</v>
      </c>
      <c r="F365">
        <v>1.69848419990026</v>
      </c>
      <c r="G365">
        <v>35.9813124532967</v>
      </c>
    </row>
    <row r="366" spans="1:7" ht="14.25">
      <c r="A366">
        <v>1110.69443438957</v>
      </c>
      <c r="B366">
        <v>0.400662375791303</v>
      </c>
      <c r="C366">
        <v>60.7219633678055</v>
      </c>
      <c r="D366">
        <v>46.61587291885</v>
      </c>
      <c r="E366">
        <v>76.7693768999002</v>
      </c>
      <c r="F366">
        <v>1.68759728595605</v>
      </c>
      <c r="G366">
        <v>35.9813113431298</v>
      </c>
    </row>
    <row r="367" spans="1:7" ht="14.25">
      <c r="A367">
        <v>1113.77969670732</v>
      </c>
      <c r="B367">
        <v>0.397779912656114</v>
      </c>
      <c r="C367">
        <v>60.330234532174</v>
      </c>
      <c r="D367">
        <v>46.4090638903131</v>
      </c>
      <c r="E367">
        <v>76.9250513448</v>
      </c>
      <c r="F367">
        <v>1.67671037201184</v>
      </c>
      <c r="G367">
        <v>35.9813093180698</v>
      </c>
    </row>
    <row r="368" spans="1:7" ht="14.25">
      <c r="A368">
        <v>1116.86495902507</v>
      </c>
      <c r="B368">
        <v>0.394897449520925</v>
      </c>
      <c r="C368">
        <v>59.9385041956666</v>
      </c>
      <c r="D368">
        <v>46.200391717375</v>
      </c>
      <c r="E368">
        <v>77.0796541177535</v>
      </c>
      <c r="F368">
        <v>1.66582345806763</v>
      </c>
      <c r="G368">
        <v>35.9813063655591</v>
      </c>
    </row>
    <row r="369" spans="1:7" ht="14.25">
      <c r="A369">
        <v>1119.95022134282</v>
      </c>
      <c r="B369">
        <v>0.392014986385735</v>
      </c>
      <c r="C369">
        <v>59.5467723761877</v>
      </c>
      <c r="D369">
        <v>45.9898564000356</v>
      </c>
      <c r="E369">
        <v>77.2331640571448</v>
      </c>
      <c r="F369">
        <v>1.65493654412342</v>
      </c>
      <c r="G369">
        <v>35.9813024781129</v>
      </c>
    </row>
    <row r="370" spans="1:7" ht="14.25">
      <c r="A370">
        <v>1123.03548366056</v>
      </c>
      <c r="B370">
        <v>0.389132523250546</v>
      </c>
      <c r="C370">
        <v>59.1550391001446</v>
      </c>
      <c r="D370">
        <v>45.7774579382951</v>
      </c>
      <c r="E370">
        <v>77.3855594293457</v>
      </c>
      <c r="F370">
        <v>1.64404963017922</v>
      </c>
      <c r="G370">
        <v>35.98129765322</v>
      </c>
    </row>
    <row r="371" spans="1:7" ht="14.25">
      <c r="A371">
        <v>1126.12074597831</v>
      </c>
      <c r="B371">
        <v>0.386250060115357</v>
      </c>
      <c r="C371">
        <v>58.7633044028628</v>
      </c>
      <c r="D371">
        <v>45.5631963321533</v>
      </c>
      <c r="E371">
        <v>77.5368179089901</v>
      </c>
      <c r="F371">
        <v>1.63316271623501</v>
      </c>
      <c r="G371">
        <v>35.9812918937631</v>
      </c>
    </row>
    <row r="372" spans="1:7" ht="14.25">
      <c r="A372">
        <v>1129.20600829606</v>
      </c>
      <c r="B372">
        <v>0.383367596980168</v>
      </c>
      <c r="C372">
        <v>58.3715683280328</v>
      </c>
      <c r="D372">
        <v>45.3470715816103</v>
      </c>
      <c r="E372">
        <v>77.6869165597397</v>
      </c>
      <c r="F372">
        <v>1.6222758022908</v>
      </c>
      <c r="G372">
        <v>35.9812852078585</v>
      </c>
    </row>
    <row r="373" spans="1:7" ht="14.25">
      <c r="A373">
        <v>1132.29127061381</v>
      </c>
      <c r="B373">
        <v>0.380485133844978</v>
      </c>
      <c r="C373">
        <v>57.9798309279674</v>
      </c>
      <c r="D373">
        <v>45.129083686666</v>
      </c>
      <c r="E373">
        <v>77.8358318131923</v>
      </c>
      <c r="F373">
        <v>1.61138888834659</v>
      </c>
      <c r="G373">
        <v>35.9812776091929</v>
      </c>
    </row>
    <row r="374" spans="1:7" ht="14.25">
      <c r="A374">
        <v>1135.37653293156</v>
      </c>
      <c r="B374">
        <v>0.377602670709789</v>
      </c>
      <c r="C374">
        <v>57.5880922632076</v>
      </c>
      <c r="D374">
        <v>44.9092326473205</v>
      </c>
      <c r="E374">
        <v>77.9835394478114</v>
      </c>
      <c r="F374">
        <v>1.60050197440239</v>
      </c>
      <c r="G374">
        <v>35.9812691169659</v>
      </c>
    </row>
    <row r="375" spans="1:7" ht="14.25">
      <c r="A375">
        <v>1138.46179524931</v>
      </c>
      <c r="B375">
        <v>0.3747202075746</v>
      </c>
      <c r="C375">
        <v>57.1963524024163</v>
      </c>
      <c r="D375">
        <v>44.6875184635738</v>
      </c>
      <c r="E375">
        <v>78.1300145666037</v>
      </c>
      <c r="F375">
        <v>1.58961506045818</v>
      </c>
      <c r="G375">
        <v>35.9812597560131</v>
      </c>
    </row>
    <row r="376" spans="1:7" ht="14.25">
      <c r="A376">
        <v>1141.54705756706</v>
      </c>
      <c r="B376">
        <v>0.371837744439411</v>
      </c>
      <c r="C376">
        <v>56.804611422108</v>
      </c>
      <c r="D376">
        <v>44.4639411354258</v>
      </c>
      <c r="E376">
        <v>78.2752315741054</v>
      </c>
      <c r="F376">
        <v>1.57872814651397</v>
      </c>
      <c r="G376">
        <v>35.9812495568282</v>
      </c>
    </row>
    <row r="377" spans="1:7" ht="14.25">
      <c r="A377">
        <v>1144.63231988481</v>
      </c>
      <c r="B377">
        <v>0.368955281304222</v>
      </c>
      <c r="C377">
        <v>56.4128694062336</v>
      </c>
      <c r="D377">
        <v>44.2385006628766</v>
      </c>
      <c r="E377">
        <v>78.4191641526185</v>
      </c>
      <c r="F377">
        <v>1.56784123256976</v>
      </c>
      <c r="G377">
        <v>35.9812385554948</v>
      </c>
    </row>
    <row r="378" spans="1:7" ht="14.25">
      <c r="A378">
        <v>1147.71758220256</v>
      </c>
      <c r="B378">
        <v>0.366072818169032</v>
      </c>
      <c r="C378">
        <v>56.0211264459073</v>
      </c>
      <c r="D378">
        <v>44.0111970459262</v>
      </c>
      <c r="E378">
        <v>78.5617852372575</v>
      </c>
      <c r="F378">
        <v>1.55695431862555</v>
      </c>
      <c r="G378">
        <v>35.9812267937068</v>
      </c>
    </row>
    <row r="379" spans="1:7" ht="14.25">
      <c r="A379">
        <v>1150.8028445203</v>
      </c>
      <c r="B379">
        <v>0.363190355033843</v>
      </c>
      <c r="C379">
        <v>55.6293826392416</v>
      </c>
      <c r="D379">
        <v>43.7820302845745</v>
      </c>
      <c r="E379">
        <v>78.7030669898</v>
      </c>
      <c r="F379">
        <v>1.54606740468135</v>
      </c>
      <c r="G379">
        <v>35.981214318859</v>
      </c>
    </row>
    <row r="380" spans="1:7" ht="14.25">
      <c r="A380">
        <v>1153.88810683805</v>
      </c>
      <c r="B380">
        <v>0.360307891898654</v>
      </c>
      <c r="C380">
        <v>55.2376380905066</v>
      </c>
      <c r="D380">
        <v>43.5510003788217</v>
      </c>
      <c r="E380">
        <v>78.8429807723921</v>
      </c>
      <c r="F380">
        <v>1.53518049073714</v>
      </c>
      <c r="G380">
        <v>35.9812011837015</v>
      </c>
    </row>
    <row r="381" spans="1:7" ht="14.25">
      <c r="A381">
        <v>1156.9733691558</v>
      </c>
      <c r="B381">
        <v>0.357425428763465</v>
      </c>
      <c r="C381">
        <v>54.8458929099243</v>
      </c>
      <c r="D381">
        <v>43.3181073286675</v>
      </c>
      <c r="E381">
        <v>78.9814971192294</v>
      </c>
      <c r="F381">
        <v>1.52429357679293</v>
      </c>
      <c r="G381">
        <v>35.9811874463963</v>
      </c>
    </row>
    <row r="382" spans="1:7" ht="14.25">
      <c r="A382">
        <v>1160.05863147355</v>
      </c>
      <c r="B382">
        <v>0.354542965628275</v>
      </c>
      <c r="C382">
        <v>54.4541472132133</v>
      </c>
      <c r="D382">
        <v>43.0833511341122</v>
      </c>
      <c r="E382">
        <v>79.1185857073857</v>
      </c>
      <c r="F382">
        <v>1.51340666284872</v>
      </c>
      <c r="G382">
        <v>35.9811731704107</v>
      </c>
    </row>
    <row r="383" spans="1:7" ht="14.25">
      <c r="A383">
        <v>1163.1438937913</v>
      </c>
      <c r="B383">
        <v>0.351660502493086</v>
      </c>
      <c r="C383">
        <v>54.0624011208827</v>
      </c>
      <c r="D383">
        <v>42.8467317951556</v>
      </c>
      <c r="E383">
        <v>79.2542153267498</v>
      </c>
      <c r="F383">
        <v>1.50251974890452</v>
      </c>
      <c r="G383">
        <v>35.98115842424</v>
      </c>
    </row>
    <row r="384" spans="1:7" ht="14.25">
      <c r="A384">
        <v>1166.22915610905</v>
      </c>
      <c r="B384">
        <v>0.348778039357897</v>
      </c>
      <c r="C384">
        <v>53.6706547577585</v>
      </c>
      <c r="D384">
        <v>42.6082493117977</v>
      </c>
      <c r="E384">
        <v>79.3883538483167</v>
      </c>
      <c r="F384">
        <v>1.49163283496031</v>
      </c>
      <c r="G384">
        <v>35.9811432812732</v>
      </c>
    </row>
    <row r="385" spans="1:7" ht="14.25">
      <c r="A385">
        <v>1169.3144184268</v>
      </c>
      <c r="B385">
        <v>0.345895576222708</v>
      </c>
      <c r="C385">
        <v>53.2789082523935</v>
      </c>
      <c r="D385">
        <v>42.3679036840387</v>
      </c>
      <c r="E385">
        <v>79.5209681912642</v>
      </c>
      <c r="F385">
        <v>1.4807459210161</v>
      </c>
      <c r="G385">
        <v>35.9811278195742</v>
      </c>
    </row>
    <row r="386" spans="1:7" ht="14.25">
      <c r="A386">
        <v>1172.39968074455</v>
      </c>
      <c r="B386">
        <v>0.343013113087519</v>
      </c>
      <c r="C386">
        <v>52.8871617364293</v>
      </c>
      <c r="D386">
        <v>42.1256949118784</v>
      </c>
      <c r="E386">
        <v>79.6520242886502</v>
      </c>
      <c r="F386">
        <v>1.46985900707189</v>
      </c>
      <c r="G386">
        <v>35.9811121216217</v>
      </c>
    </row>
    <row r="387" spans="1:7" ht="14.25">
      <c r="A387">
        <v>1175.48494306229</v>
      </c>
      <c r="B387">
        <v>0.340130649952329</v>
      </c>
      <c r="C387">
        <v>52.4954153439454</v>
      </c>
      <c r="D387">
        <v>41.8816229953169</v>
      </c>
      <c r="E387">
        <v>79.7814870516064</v>
      </c>
      <c r="F387">
        <v>1.45897209312768</v>
      </c>
      <c r="G387">
        <v>35.9810962740267</v>
      </c>
    </row>
    <row r="388" spans="1:7" ht="14.25">
      <c r="A388">
        <v>1178.57020538004</v>
      </c>
      <c r="B388">
        <v>0.33724818681714</v>
      </c>
      <c r="C388">
        <v>52.1036692103497</v>
      </c>
      <c r="D388">
        <v>41.6356879343541</v>
      </c>
      <c r="E388">
        <v>79.9093203326335</v>
      </c>
      <c r="F388">
        <v>1.44808517918348</v>
      </c>
      <c r="G388">
        <v>35.9810803669223</v>
      </c>
    </row>
    <row r="389" spans="1:7" ht="14.25">
      <c r="A389">
        <v>1181.65546769779</v>
      </c>
      <c r="B389">
        <v>0.334365723681951</v>
      </c>
      <c r="C389">
        <v>51.7119234726413</v>
      </c>
      <c r="D389">
        <v>41.3878897289901</v>
      </c>
      <c r="E389">
        <v>80.0354868851219</v>
      </c>
      <c r="F389">
        <v>1.43719826523927</v>
      </c>
      <c r="G389">
        <v>35.9810644942799</v>
      </c>
    </row>
    <row r="390" spans="1:7" ht="14.25">
      <c r="A390">
        <v>1184.74073001554</v>
      </c>
      <c r="B390">
        <v>0.331483260546762</v>
      </c>
      <c r="C390">
        <v>51.320178267669</v>
      </c>
      <c r="D390">
        <v>41.1382283792249</v>
      </c>
      <c r="E390">
        <v>80.1599483241496</v>
      </c>
      <c r="F390">
        <v>1.42631135129506</v>
      </c>
      <c r="G390">
        <v>35.9810487528346</v>
      </c>
    </row>
    <row r="391" spans="1:7" ht="14.25">
      <c r="A391">
        <v>1187.82599233329</v>
      </c>
      <c r="B391">
        <v>0.328600797411572</v>
      </c>
      <c r="C391">
        <v>50.9284337319253</v>
      </c>
      <c r="D391">
        <v>40.8867038850584</v>
      </c>
      <c r="E391">
        <v>80.2826650830771</v>
      </c>
      <c r="F391">
        <v>1.41542443735085</v>
      </c>
      <c r="G391">
        <v>35.981033242046</v>
      </c>
    </row>
    <row r="392" spans="1:7" ht="14.25">
      <c r="A392">
        <v>1190.91125465104</v>
      </c>
      <c r="B392">
        <v>0.325718334276383</v>
      </c>
      <c r="C392">
        <v>50.5366900005787</v>
      </c>
      <c r="D392">
        <v>40.6333162464907</v>
      </c>
      <c r="E392">
        <v>80.4035963693417</v>
      </c>
      <c r="F392">
        <v>1.40453752340665</v>
      </c>
      <c r="G392">
        <v>35.9810180635147</v>
      </c>
    </row>
    <row r="393" spans="1:7" ht="14.25">
      <c r="A393">
        <v>1193.99651696879</v>
      </c>
      <c r="B393">
        <v>0.322835871141194</v>
      </c>
      <c r="C393">
        <v>50.1449472066437</v>
      </c>
      <c r="D393">
        <v>40.3780654635218</v>
      </c>
      <c r="E393">
        <v>80.5227001179735</v>
      </c>
      <c r="F393">
        <v>1.39365060946244</v>
      </c>
      <c r="G393">
        <v>35.9810033204705</v>
      </c>
    </row>
    <row r="394" spans="1:7" ht="14.25">
      <c r="A394">
        <v>1197.08177928654</v>
      </c>
      <c r="B394">
        <v>0.319953408006005</v>
      </c>
      <c r="C394">
        <v>49.7532054806758</v>
      </c>
      <c r="D394">
        <v>40.1209515361517</v>
      </c>
      <c r="E394">
        <v>80.6399329420789</v>
      </c>
      <c r="F394">
        <v>1.38276369551823</v>
      </c>
      <c r="G394">
        <v>35.9809891176159</v>
      </c>
    </row>
    <row r="395" spans="1:7" ht="14.25">
      <c r="A395">
        <v>1200.16704160428</v>
      </c>
      <c r="B395">
        <v>0.317070944870815</v>
      </c>
      <c r="C395">
        <v>49.361464949305</v>
      </c>
      <c r="D395">
        <v>39.8619744643803</v>
      </c>
      <c r="E395">
        <v>80.7552500828717</v>
      </c>
      <c r="F395">
        <v>1.37187678157402</v>
      </c>
      <c r="G395">
        <v>35.9809755601156</v>
      </c>
    </row>
    <row r="396" spans="1:7" ht="14.25">
      <c r="A396">
        <v>1203.25230392203</v>
      </c>
      <c r="B396">
        <v>0.314188481735626</v>
      </c>
      <c r="C396">
        <v>48.9697257347714</v>
      </c>
      <c r="D396">
        <v>39.6011342482077</v>
      </c>
      <c r="E396">
        <v>80.8686053556728</v>
      </c>
      <c r="F396">
        <v>1.36098986762982</v>
      </c>
      <c r="G396">
        <v>35.9809627532738</v>
      </c>
    </row>
    <row r="397" spans="1:7" ht="14.25">
      <c r="A397">
        <v>1206.33756623978</v>
      </c>
      <c r="B397">
        <v>0.311306018600437</v>
      </c>
      <c r="C397">
        <v>48.5779879541291</v>
      </c>
      <c r="D397">
        <v>39.3384308876338</v>
      </c>
      <c r="E397">
        <v>80.9799510938577</v>
      </c>
      <c r="F397">
        <v>1.35010295368561</v>
      </c>
      <c r="G397">
        <v>35.9809508019499</v>
      </c>
    </row>
    <row r="398" spans="1:7" ht="14.25">
      <c r="A398">
        <v>1209.42282855753</v>
      </c>
      <c r="B398">
        <v>0.308423555465248</v>
      </c>
      <c r="C398">
        <v>48.1862517185135</v>
      </c>
      <c r="D398">
        <v>39.0738643826587</v>
      </c>
      <c r="E398">
        <v>81.0892380899722</v>
      </c>
      <c r="F398">
        <v>1.3392160397414</v>
      </c>
      <c r="G398">
        <v>35.9809398099938</v>
      </c>
    </row>
    <row r="399" spans="1:7" ht="14.25">
      <c r="A399">
        <v>1212.50809087528</v>
      </c>
      <c r="B399">
        <v>0.305541092330058</v>
      </c>
      <c r="C399">
        <v>47.7945171323715</v>
      </c>
      <c r="D399">
        <v>38.8074347332824</v>
      </c>
      <c r="E399">
        <v>81.1964155340276</v>
      </c>
      <c r="F399">
        <v>1.32832912579719</v>
      </c>
      <c r="G399">
        <v>35.9809298796244</v>
      </c>
    </row>
    <row r="400" spans="1:7" ht="14.25">
      <c r="A400">
        <v>1215.59335319303</v>
      </c>
      <c r="B400">
        <v>0.302658629194869</v>
      </c>
      <c r="C400">
        <v>47.4027842925088</v>
      </c>
      <c r="D400">
        <v>38.5391419395049</v>
      </c>
      <c r="E400">
        <v>81.3014309490577</v>
      </c>
      <c r="F400">
        <v>1.31744221185298</v>
      </c>
      <c r="G400">
        <v>35.9809211106397</v>
      </c>
    </row>
    <row r="401" spans="1:7" ht="14.25">
      <c r="A401">
        <v>1218.67861551078</v>
      </c>
      <c r="B401">
        <v>0.29977616605968</v>
      </c>
      <c r="C401">
        <v>47.0110532874353</v>
      </c>
      <c r="D401">
        <v>38.268986001326</v>
      </c>
      <c r="E401">
        <v>81.4042301229491</v>
      </c>
      <c r="F401">
        <v>1.30655529790878</v>
      </c>
      <c r="G401">
        <v>35.9809135998143</v>
      </c>
    </row>
    <row r="402" spans="1:7" ht="14.25">
      <c r="A402">
        <v>1221.76387782853</v>
      </c>
      <c r="B402">
        <v>0.296893702924491</v>
      </c>
      <c r="C402">
        <v>46.6193241970107</v>
      </c>
      <c r="D402">
        <v>37.996966918746</v>
      </c>
      <c r="E402">
        <v>81.5047570363159</v>
      </c>
      <c r="F402">
        <v>1.29566838396457</v>
      </c>
      <c r="G402">
        <v>35.9809074404995</v>
      </c>
    </row>
    <row r="403" spans="1:7" ht="14.25">
      <c r="A403">
        <v>1224.84914014628</v>
      </c>
      <c r="B403">
        <v>0.294011239789302</v>
      </c>
      <c r="C403">
        <v>46.2275970911379</v>
      </c>
      <c r="D403">
        <v>37.7230846917648</v>
      </c>
      <c r="E403">
        <v>81.6029537883909</v>
      </c>
      <c r="F403">
        <v>1.28478147002036</v>
      </c>
      <c r="G403">
        <v>35.9809027214607</v>
      </c>
    </row>
    <row r="404" spans="1:7" ht="14.25">
      <c r="A404">
        <v>1227.93440246402</v>
      </c>
      <c r="B404">
        <v>0.291128776654112</v>
      </c>
      <c r="C404">
        <v>45.8358720296288</v>
      </c>
      <c r="D404">
        <v>37.4473393203823</v>
      </c>
      <c r="E404">
        <v>81.6987605170376</v>
      </c>
      <c r="F404">
        <v>1.27389455607615</v>
      </c>
      <c r="G404">
        <v>35.9808995265765</v>
      </c>
    </row>
    <row r="405" spans="1:7" ht="14.25">
      <c r="A405">
        <v>1231.01966478177</v>
      </c>
      <c r="B405">
        <v>0.288246313518923</v>
      </c>
      <c r="C405">
        <v>45.4441490615477</v>
      </c>
      <c r="D405">
        <v>37.1697308045986</v>
      </c>
      <c r="E405">
        <v>81.7921153155655</v>
      </c>
      <c r="F405">
        <v>1.26300764213194</v>
      </c>
      <c r="G405">
        <v>35.9808979341078</v>
      </c>
    </row>
    <row r="406" spans="1:7" ht="14.25">
      <c r="A406">
        <v>1234.10492709952</v>
      </c>
      <c r="B406">
        <v>0.285363850383734</v>
      </c>
      <c r="C406">
        <v>45.0524282242397</v>
      </c>
      <c r="D406">
        <v>36.8902591444136</v>
      </c>
      <c r="E406">
        <v>81.8829541457778</v>
      </c>
      <c r="F406">
        <v>1.25212072818774</v>
      </c>
      <c r="G406">
        <v>35.9808980156782</v>
      </c>
    </row>
    <row r="407" spans="1:7" ht="14.25">
      <c r="A407">
        <v>1237.19018941727</v>
      </c>
      <c r="B407">
        <v>0.282481387248545</v>
      </c>
      <c r="C407">
        <v>44.6607095430371</v>
      </c>
      <c r="D407">
        <v>36.6089243398274</v>
      </c>
      <c r="E407">
        <v>81.9712107452064</v>
      </c>
      <c r="F407">
        <v>1.24123381424353</v>
      </c>
      <c r="G407">
        <v>35.9808998357458</v>
      </c>
    </row>
    <row r="408" spans="1:7" ht="14.25">
      <c r="A408">
        <v>1240.27545173502</v>
      </c>
      <c r="B408">
        <v>0.279598924113355</v>
      </c>
      <c r="C408">
        <v>44.268993031367</v>
      </c>
      <c r="D408">
        <v>36.32572639084</v>
      </c>
      <c r="E408">
        <v>82.0568165286734</v>
      </c>
      <c r="F408">
        <v>1.23034690029932</v>
      </c>
      <c r="G408">
        <v>35.9809034513738</v>
      </c>
    </row>
    <row r="409" spans="1:7" ht="14.25">
      <c r="A409">
        <v>1243.36071405277</v>
      </c>
      <c r="B409">
        <v>0.276716460978166</v>
      </c>
      <c r="C409">
        <v>43.8772786893435</v>
      </c>
      <c r="D409">
        <v>36.0406652974514</v>
      </c>
      <c r="E409">
        <v>82.1397004874064</v>
      </c>
      <c r="F409">
        <v>1.21945998635511</v>
      </c>
      <c r="G409">
        <v>35.9809089107465</v>
      </c>
    </row>
    <row r="410" spans="1:7" ht="14.25">
      <c r="A410">
        <v>1246.44597637052</v>
      </c>
      <c r="B410">
        <v>0.273833997842977</v>
      </c>
      <c r="C410">
        <v>43.4855665039297</v>
      </c>
      <c r="D410">
        <v>35.7537410596615</v>
      </c>
      <c r="E410">
        <v>82.2197890797409</v>
      </c>
      <c r="F410">
        <v>1.20857307241091</v>
      </c>
      <c r="G410">
        <v>35.9809162529024</v>
      </c>
    </row>
    <row r="411" spans="1:7" ht="14.25">
      <c r="A411">
        <v>1249.53123868827</v>
      </c>
      <c r="B411">
        <v>0.270951534707788</v>
      </c>
      <c r="C411">
        <v>43.0938564487761</v>
      </c>
      <c r="D411">
        <v>35.4649536774704</v>
      </c>
      <c r="E411">
        <v>82.2970061164661</v>
      </c>
      <c r="F411">
        <v>1.1976861584667</v>
      </c>
      <c r="G411">
        <v>35.9809255071843</v>
      </c>
    </row>
    <row r="412" spans="1:7" ht="14.25">
      <c r="A412">
        <v>1252.61650100601</v>
      </c>
      <c r="B412">
        <v>0.268069071572598</v>
      </c>
      <c r="C412">
        <v>42.7021484839889</v>
      </c>
      <c r="D412">
        <v>35.174303150878</v>
      </c>
      <c r="E412">
        <v>82.3712726399857</v>
      </c>
      <c r="F412">
        <v>1.18679924452249</v>
      </c>
      <c r="G412">
        <v>35.9809366925997</v>
      </c>
    </row>
    <row r="413" spans="1:7" ht="14.25">
      <c r="A413">
        <v>1255.70176332376</v>
      </c>
      <c r="B413">
        <v>0.265186608437409</v>
      </c>
      <c r="C413">
        <v>42.3104425554416</v>
      </c>
      <c r="D413">
        <v>34.8817894798844</v>
      </c>
      <c r="E413">
        <v>82.4425067976469</v>
      </c>
      <c r="F413">
        <v>1.17591233057828</v>
      </c>
      <c r="G413">
        <v>35.9809498167559</v>
      </c>
    </row>
    <row r="414" spans="1:7" ht="14.25">
      <c r="A414">
        <v>1258.78702564151</v>
      </c>
      <c r="B414">
        <v>0.26230414530222</v>
      </c>
      <c r="C414">
        <v>41.9187385951794</v>
      </c>
      <c r="D414">
        <v>34.5874126644896</v>
      </c>
      <c r="E414">
        <v>82.5106237058076</v>
      </c>
      <c r="F414">
        <v>1.16502541663408</v>
      </c>
      <c r="G414">
        <v>35.9809648756751</v>
      </c>
    </row>
    <row r="415" spans="1:7" ht="14.25">
      <c r="A415">
        <v>1261.87228795926</v>
      </c>
      <c r="B415">
        <v>0.259421682167031</v>
      </c>
      <c r="C415">
        <v>41.5270365216042</v>
      </c>
      <c r="D415">
        <v>34.2911727046936</v>
      </c>
      <c r="E415">
        <v>82.575535306628</v>
      </c>
      <c r="F415">
        <v>1.15413850268987</v>
      </c>
      <c r="G415">
        <v>35.9809818534085</v>
      </c>
    </row>
    <row r="416" spans="1:7" ht="14.25">
      <c r="A416">
        <v>1264.95755027701</v>
      </c>
      <c r="B416">
        <v>0.256539219031841</v>
      </c>
      <c r="C416">
        <v>41.1353362390559</v>
      </c>
      <c r="D416">
        <v>33.9930696004963</v>
      </c>
      <c r="E416">
        <v>82.6371502178742</v>
      </c>
      <c r="F416">
        <v>1.14325158874566</v>
      </c>
      <c r="G416">
        <v>35.9810007210997</v>
      </c>
    </row>
    <row r="417" spans="1:7" ht="14.25">
      <c r="A417">
        <v>1268.04281259476</v>
      </c>
      <c r="B417">
        <v>0.253656755896652</v>
      </c>
      <c r="C417">
        <v>40.7436376382124</v>
      </c>
      <c r="D417">
        <v>33.6931033518978</v>
      </c>
      <c r="E417">
        <v>82.6953735723829</v>
      </c>
      <c r="F417">
        <v>1.13236467480145</v>
      </c>
      <c r="G417">
        <v>35.9810214367173</v>
      </c>
    </row>
    <row r="418" spans="1:7" ht="14.25">
      <c r="A418">
        <v>1271.12807491251</v>
      </c>
      <c r="B418">
        <v>0.250774292761463</v>
      </c>
      <c r="C418">
        <v>40.351940596429</v>
      </c>
      <c r="D418">
        <v>33.391273958898</v>
      </c>
      <c r="E418">
        <v>82.7501068482763</v>
      </c>
      <c r="F418">
        <v>1.12147776085724</v>
      </c>
      <c r="G418">
        <v>35.9810439447185</v>
      </c>
    </row>
    <row r="419" spans="1:7" ht="14.25">
      <c r="A419">
        <v>1274.21333723026</v>
      </c>
      <c r="B419">
        <v>0.247891829626274</v>
      </c>
      <c r="C419">
        <v>39.9602449781301</v>
      </c>
      <c r="D419">
        <v>33.087581421497</v>
      </c>
      <c r="E419">
        <v>82.801247689061</v>
      </c>
      <c r="F419">
        <v>1.11059084691304</v>
      </c>
      <c r="G419">
        <v>35.9810681757393</v>
      </c>
    </row>
    <row r="420" spans="1:7" ht="14.25">
      <c r="A420">
        <v>1277.298599548</v>
      </c>
      <c r="B420">
        <v>0.245009366491084</v>
      </c>
      <c r="C420">
        <v>39.5685506346123</v>
      </c>
      <c r="D420">
        <v>32.7820257396948</v>
      </c>
      <c r="E420">
        <v>82.8486897142473</v>
      </c>
      <c r="F420">
        <v>1.09970393296883</v>
      </c>
      <c r="G420">
        <v>35.9810940457316</v>
      </c>
    </row>
    <row r="421" spans="1:7" ht="14.25">
      <c r="A421">
        <v>1280.38386186575</v>
      </c>
      <c r="B421">
        <v>0.242126903355895</v>
      </c>
      <c r="C421">
        <v>39.1768574058755</v>
      </c>
      <c r="D421">
        <v>32.4746069134914</v>
      </c>
      <c r="E421">
        <v>82.8923223142982</v>
      </c>
      <c r="F421">
        <v>1.08881701902462</v>
      </c>
      <c r="G421">
        <v>35.98112145691</v>
      </c>
    </row>
    <row r="422" spans="1:7" ht="14.25">
      <c r="A422">
        <v>1283.4691241835</v>
      </c>
      <c r="B422">
        <v>0.239244440220706</v>
      </c>
      <c r="C422">
        <v>38.7851651197974</v>
      </c>
      <c r="D422">
        <v>32.1653249428867</v>
      </c>
      <c r="E422">
        <v>82.9320304387934</v>
      </c>
      <c r="F422">
        <v>1.07793010508041</v>
      </c>
      <c r="G422">
        <v>35.9811502962932</v>
      </c>
    </row>
    <row r="423" spans="1:7" ht="14.25">
      <c r="A423">
        <v>1286.55438650125</v>
      </c>
      <c r="B423">
        <v>0.236361977085517</v>
      </c>
      <c r="C423">
        <v>38.3934735935609</v>
      </c>
      <c r="D423">
        <v>31.8541798278808</v>
      </c>
      <c r="E423">
        <v>82.9676943667403</v>
      </c>
      <c r="F423">
        <v>1.06704319113621</v>
      </c>
      <c r="G423">
        <v>35.981180436266</v>
      </c>
    </row>
    <row r="424" spans="1:7" ht="14.25">
      <c r="A424">
        <v>1289.639648819</v>
      </c>
      <c r="B424">
        <v>0.233479513950328</v>
      </c>
      <c r="C424">
        <v>38.0017826345513</v>
      </c>
      <c r="D424">
        <v>31.5411715684736</v>
      </c>
      <c r="E424">
        <v>82.9991894638026</v>
      </c>
      <c r="F424">
        <v>1.056156277192</v>
      </c>
      <c r="G424">
        <v>35.9812117346749</v>
      </c>
    </row>
    <row r="425" spans="1:7" ht="14.25">
      <c r="A425">
        <v>1292.72491113675</v>
      </c>
      <c r="B425">
        <v>0.230597050815138</v>
      </c>
      <c r="C425">
        <v>37.6100920412136</v>
      </c>
      <c r="D425">
        <v>31.2263001646653</v>
      </c>
      <c r="E425">
        <v>83.0263859244138</v>
      </c>
      <c r="F425">
        <v>1.04526936324779</v>
      </c>
      <c r="G425">
        <v>35.9812440348908</v>
      </c>
    </row>
    <row r="426" spans="1:7" ht="14.25">
      <c r="A426">
        <v>1295.8101734545</v>
      </c>
      <c r="B426">
        <v>0.227714587679949</v>
      </c>
      <c r="C426">
        <v>37.218401603618</v>
      </c>
      <c r="D426">
        <v>30.9095656164557</v>
      </c>
      <c r="E426">
        <v>83.0491484982282</v>
      </c>
      <c r="F426">
        <v>1.03438244930358</v>
      </c>
      <c r="G426">
        <v>35.9812771655938</v>
      </c>
    </row>
    <row r="427" spans="1:7" ht="14.25">
      <c r="A427">
        <v>1298.89543577225</v>
      </c>
      <c r="B427">
        <v>0.22483212454476</v>
      </c>
      <c r="C427">
        <v>36.826711104937</v>
      </c>
      <c r="D427">
        <v>30.5909679238448</v>
      </c>
      <c r="E427">
        <v>83.067336197024</v>
      </c>
      <c r="F427">
        <v>1.02349553535937</v>
      </c>
      <c r="G427">
        <v>35.9813109414359</v>
      </c>
    </row>
    <row r="428" spans="1:7" ht="14.25">
      <c r="A428">
        <v>1301.98069809</v>
      </c>
      <c r="B428">
        <v>0.221949661409571</v>
      </c>
      <c r="C428">
        <v>36.4350203225388</v>
      </c>
      <c r="D428">
        <v>30.2705070868327</v>
      </c>
      <c r="E428">
        <v>83.0808019835446</v>
      </c>
      <c r="F428">
        <v>1.01260862141517</v>
      </c>
      <c r="G428">
        <v>35.9813451633655</v>
      </c>
    </row>
    <row r="429" spans="1:7" ht="14.25">
      <c r="A429">
        <v>1305.06596040774</v>
      </c>
      <c r="B429">
        <v>0.219067198274381</v>
      </c>
      <c r="C429">
        <v>36.043329029118</v>
      </c>
      <c r="D429">
        <v>29.9481831054194</v>
      </c>
      <c r="E429">
        <v>83.089392439931</v>
      </c>
      <c r="F429">
        <v>1.00172170747096</v>
      </c>
      <c r="G429">
        <v>35.9813796190125</v>
      </c>
    </row>
    <row r="430" spans="1:7" ht="14.25">
      <c r="A430">
        <v>1308.15122272549</v>
      </c>
      <c r="B430">
        <v>0.216184735139192</v>
      </c>
      <c r="C430">
        <v>35.6516369940406</v>
      </c>
      <c r="D430">
        <v>29.6239959796049</v>
      </c>
      <c r="E430">
        <v>83.0929474137659</v>
      </c>
      <c r="F430">
        <v>0.990834793526751</v>
      </c>
      <c r="G430">
        <v>35.9814140833137</v>
      </c>
    </row>
    <row r="431" spans="1:7" ht="14.25">
      <c r="A431">
        <v>1311.23648504324</v>
      </c>
      <c r="B431">
        <v>0.213302272004003</v>
      </c>
      <c r="C431">
        <v>35.2599439852628</v>
      </c>
      <c r="D431">
        <v>29.2979457093891</v>
      </c>
      <c r="E431">
        <v>83.0912996391441</v>
      </c>
      <c r="F431">
        <v>0.979947879582544</v>
      </c>
      <c r="G431">
        <v>35.9814483197652</v>
      </c>
    </row>
    <row r="432" spans="1:7" ht="14.25">
      <c r="A432">
        <v>1314.32174736099</v>
      </c>
      <c r="B432">
        <v>0.210419808868814</v>
      </c>
      <c r="C432">
        <v>34.8682497697627</v>
      </c>
      <c r="D432">
        <v>28.9700322947721</v>
      </c>
      <c r="E432">
        <v>83.0842743357154</v>
      </c>
      <c r="F432">
        <v>0.969060965638335</v>
      </c>
      <c r="G432">
        <v>35.9814820802264</v>
      </c>
    </row>
    <row r="433" spans="1:7" ht="14.25">
      <c r="A433">
        <v>1317.40700967874</v>
      </c>
      <c r="B433">
        <v>0.207537345733624</v>
      </c>
      <c r="C433">
        <v>34.4765541157247</v>
      </c>
      <c r="D433">
        <v>28.6402557357538</v>
      </c>
      <c r="E433">
        <v>83.0716887761444</v>
      </c>
      <c r="F433">
        <v>0.958174051694128</v>
      </c>
      <c r="G433">
        <v>35.9815151065377</v>
      </c>
    </row>
    <row r="434" spans="1:7" ht="14.25">
      <c r="A434">
        <v>1320.49227199649</v>
      </c>
      <c r="B434">
        <v>0.204654882598435</v>
      </c>
      <c r="C434">
        <v>34.0848567944553</v>
      </c>
      <c r="D434">
        <v>28.3086160323344</v>
      </c>
      <c r="E434">
        <v>83.053351824378</v>
      </c>
      <c r="F434">
        <v>0.94728713774992</v>
      </c>
      <c r="G434">
        <v>35.9815471319674</v>
      </c>
    </row>
    <row r="435" spans="1:7" ht="14.25">
      <c r="A435">
        <v>1323.57753431424</v>
      </c>
      <c r="B435">
        <v>0.201772419463246</v>
      </c>
      <c r="C435">
        <v>33.693157581613</v>
      </c>
      <c r="D435">
        <v>27.9751131845137</v>
      </c>
      <c r="E435">
        <v>83.0290634433747</v>
      </c>
      <c r="F435">
        <v>0.936400223805713</v>
      </c>
      <c r="G435">
        <v>35.9815778820272</v>
      </c>
    </row>
    <row r="436" spans="1:7" ht="14.25">
      <c r="A436">
        <v>1326.66279663199</v>
      </c>
      <c r="B436">
        <v>0.198889956328057</v>
      </c>
      <c r="C436">
        <v>33.3014562582055</v>
      </c>
      <c r="D436">
        <v>27.6397471922917</v>
      </c>
      <c r="E436">
        <v>82.9986141686558</v>
      </c>
      <c r="F436">
        <v>0.925513309861505</v>
      </c>
      <c r="G436">
        <v>35.9816070750931</v>
      </c>
    </row>
    <row r="437" spans="1:7" ht="14.25">
      <c r="A437">
        <v>1329.74805894973</v>
      </c>
      <c r="B437">
        <v>0.196007493192867</v>
      </c>
      <c r="C437">
        <v>32.9097526142379</v>
      </c>
      <c r="D437">
        <v>27.3025180556685</v>
      </c>
      <c r="E437">
        <v>82.9617845375614</v>
      </c>
      <c r="F437">
        <v>0.914626395917296</v>
      </c>
      <c r="G437">
        <v>35.9816344259692</v>
      </c>
    </row>
    <row r="438" spans="1:7" ht="14.25">
      <c r="A438">
        <v>1332.83332126748</v>
      </c>
      <c r="B438">
        <v>0.193125030057678</v>
      </c>
      <c r="C438">
        <v>32.5180464484466</v>
      </c>
      <c r="D438">
        <v>26.9634257746441</v>
      </c>
      <c r="E438">
        <v>82.9183444872413</v>
      </c>
      <c r="F438">
        <v>0.903739481973089</v>
      </c>
      <c r="G438">
        <v>35.9816596453788</v>
      </c>
    </row>
    <row r="439" spans="1:7" ht="14.25">
      <c r="A439">
        <v>1335.91858358523</v>
      </c>
      <c r="B439">
        <v>0.190242566922489</v>
      </c>
      <c r="C439">
        <v>32.1263375709588</v>
      </c>
      <c r="D439">
        <v>26.6224703492185</v>
      </c>
      <c r="E439">
        <v>82.8680527010474</v>
      </c>
      <c r="F439">
        <v>0.892852568028881</v>
      </c>
      <c r="G439">
        <v>35.9816824426937</v>
      </c>
    </row>
    <row r="440" spans="1:7" ht="14.25">
      <c r="A440">
        <v>1339.00384590298</v>
      </c>
      <c r="B440">
        <v>0.1873601037873</v>
      </c>
      <c r="C440">
        <v>31.7346258054879</v>
      </c>
      <c r="D440">
        <v>26.2796517793916</v>
      </c>
      <c r="E440">
        <v>82.8106559077405</v>
      </c>
      <c r="F440">
        <v>0.881965654084674</v>
      </c>
      <c r="G440">
        <v>35.9817025283404</v>
      </c>
    </row>
    <row r="441" spans="1:7" ht="14.25">
      <c r="A441">
        <v>1342.08910822073</v>
      </c>
      <c r="B441">
        <v>0.184477640652111</v>
      </c>
      <c r="C441">
        <v>31.3429109899234</v>
      </c>
      <c r="D441">
        <v>25.9349700651635</v>
      </c>
      <c r="E441">
        <v>82.7458881324122</v>
      </c>
      <c r="F441">
        <v>0.871078740140466</v>
      </c>
      <c r="G441">
        <v>35.9817196145427</v>
      </c>
    </row>
    <row r="442" spans="1:7" ht="14.25">
      <c r="A442">
        <v>1345.17437053848</v>
      </c>
      <c r="B442">
        <v>0.181595177516921</v>
      </c>
      <c r="C442">
        <v>30.9511929797433</v>
      </c>
      <c r="D442">
        <v>25.5884252065342</v>
      </c>
      <c r="E442">
        <v>82.6734698829899</v>
      </c>
      <c r="F442">
        <v>0.860191826196258</v>
      </c>
      <c r="G442">
        <v>35.9817334194031</v>
      </c>
    </row>
    <row r="443" spans="1:7" ht="14.25">
      <c r="A443">
        <v>1348.25963285623</v>
      </c>
      <c r="B443">
        <v>0.178712714381732</v>
      </c>
      <c r="C443">
        <v>30.5594716479729</v>
      </c>
      <c r="D443">
        <v>25.2400172035036</v>
      </c>
      <c r="E443">
        <v>82.5931072835738</v>
      </c>
      <c r="F443">
        <v>0.849304912252051</v>
      </c>
      <c r="G443">
        <v>35.9817436672304</v>
      </c>
    </row>
    <row r="444" spans="1:7" ht="14.25">
      <c r="A444">
        <v>1351.34489517398</v>
      </c>
      <c r="B444">
        <v>0.175830251246543</v>
      </c>
      <c r="C444">
        <v>30.1677468881342</v>
      </c>
      <c r="D444">
        <v>24.8897460560718</v>
      </c>
      <c r="E444">
        <v>82.504491132089</v>
      </c>
      <c r="F444">
        <v>0.838417998307842</v>
      </c>
      <c r="G444">
        <v>35.9817500924611</v>
      </c>
    </row>
    <row r="445" spans="1:7" ht="14.25">
      <c r="A445">
        <v>1354.43015749172</v>
      </c>
      <c r="B445">
        <v>0.172947788111354</v>
      </c>
      <c r="C445">
        <v>29.7760186148405</v>
      </c>
      <c r="D445">
        <v>24.5376117642387</v>
      </c>
      <c r="E445">
        <v>82.4072958901533</v>
      </c>
      <c r="F445">
        <v>0.827531084363635</v>
      </c>
      <c r="G445">
        <v>35.9817524410434</v>
      </c>
    </row>
    <row r="446" spans="1:7" ht="14.25">
      <c r="A446">
        <v>1357.51541980947</v>
      </c>
      <c r="B446">
        <v>0.170065324976164</v>
      </c>
      <c r="C446">
        <v>29.3842867662298</v>
      </c>
      <c r="D446">
        <v>24.1836143280045</v>
      </c>
      <c r="E446">
        <v>82.3011785870458</v>
      </c>
      <c r="F446">
        <v>0.816644170419426</v>
      </c>
      <c r="G446">
        <v>35.9817504741853</v>
      </c>
    </row>
    <row r="447" spans="1:7" ht="14.25">
      <c r="A447">
        <v>1360.60068212722</v>
      </c>
      <c r="B447">
        <v>0.167182861840975</v>
      </c>
      <c r="C447">
        <v>28.9925513057109</v>
      </c>
      <c r="D447">
        <v>23.8277537473689</v>
      </c>
      <c r="E447">
        <v>82.1857776368765</v>
      </c>
      <c r="F447">
        <v>0.805757256475219</v>
      </c>
      <c r="G447">
        <v>35.9817439715513</v>
      </c>
    </row>
    <row r="448" spans="1:7" ht="14.25">
      <c r="A448">
        <v>1363.68594444497</v>
      </c>
      <c r="B448">
        <v>0.164300398705786</v>
      </c>
      <c r="C448">
        <v>28.6008122211782</v>
      </c>
      <c r="D448">
        <v>23.4700300223322</v>
      </c>
      <c r="E448">
        <v>82.0607115659228</v>
      </c>
      <c r="F448">
        <v>0.794870342531012</v>
      </c>
      <c r="G448">
        <v>35.9817327315396</v>
      </c>
    </row>
    <row r="449" spans="1:7" ht="14.25">
      <c r="A449">
        <v>1366.77120676272</v>
      </c>
      <c r="B449">
        <v>0.161417935570597</v>
      </c>
      <c r="C449">
        <v>28.2090695292004</v>
      </c>
      <c r="D449">
        <v>23.1104431528942</v>
      </c>
      <c r="E449">
        <v>81.9255776195369</v>
      </c>
      <c r="F449">
        <v>0.783983428586803</v>
      </c>
      <c r="G449">
        <v>35.9817165779252</v>
      </c>
    </row>
    <row r="450" spans="1:7" ht="14.25">
      <c r="A450">
        <v>1369.85646908047</v>
      </c>
      <c r="B450">
        <v>0.158535472435407</v>
      </c>
      <c r="C450">
        <v>27.8173232731829</v>
      </c>
      <c r="D450">
        <v>22.748993139055</v>
      </c>
      <c r="E450">
        <v>81.7799502692844</v>
      </c>
      <c r="F450">
        <v>0.773096514642596</v>
      </c>
      <c r="G450">
        <v>35.9816953592695</v>
      </c>
    </row>
    <row r="451" spans="1:7" ht="14.25">
      <c r="A451">
        <v>1372.94173139822</v>
      </c>
      <c r="B451">
        <v>0.155653009300218</v>
      </c>
      <c r="C451">
        <v>27.4255735268692</v>
      </c>
      <c r="D451">
        <v>22.3856799808146</v>
      </c>
      <c r="E451">
        <v>81.6233795763035</v>
      </c>
      <c r="F451">
        <v>0.762209600698388</v>
      </c>
      <c r="G451">
        <v>35.9816689552847</v>
      </c>
    </row>
    <row r="452" spans="1:7" ht="14.25">
      <c r="A452">
        <v>1376.02699371597</v>
      </c>
      <c r="B452">
        <v>0.152770546165029</v>
      </c>
      <c r="C452">
        <v>27.0338203931184</v>
      </c>
      <c r="D452">
        <v>22.0205036781729</v>
      </c>
      <c r="E452">
        <v>81.4553894268616</v>
      </c>
      <c r="F452">
        <v>0.751322686754181</v>
      </c>
      <c r="G452">
        <v>35.9816372774637</v>
      </c>
    </row>
    <row r="453" spans="1:7" ht="14.25">
      <c r="A453">
        <v>1379.11225603372</v>
      </c>
      <c r="B453">
        <v>0.14988808302984</v>
      </c>
      <c r="C453">
        <v>26.6420640058426</v>
      </c>
      <c r="D453">
        <v>21.65346423113</v>
      </c>
      <c r="E453">
        <v>81.2754756027213</v>
      </c>
      <c r="F453">
        <v>0.740435772809973</v>
      </c>
      <c r="G453">
        <v>35.9816002740323</v>
      </c>
    </row>
    <row r="454" spans="1:7" ht="14.25">
      <c r="A454">
        <v>1382.19751835146</v>
      </c>
      <c r="B454">
        <v>0.147005619894651</v>
      </c>
      <c r="C454">
        <v>26.2503045290433</v>
      </c>
      <c r="D454">
        <v>21.2845616396859</v>
      </c>
      <c r="E454">
        <v>81.0831036879466</v>
      </c>
      <c r="F454">
        <v>0.729548858865765</v>
      </c>
      <c r="G454">
        <v>35.9815579313698</v>
      </c>
    </row>
    <row r="455" spans="1:7" ht="14.25">
      <c r="A455">
        <v>1385.28278066921</v>
      </c>
      <c r="B455">
        <v>0.144123156759461</v>
      </c>
      <c r="C455">
        <v>25.8585421578185</v>
      </c>
      <c r="D455">
        <v>20.9137959038405</v>
      </c>
      <c r="E455">
        <v>80.8777067794486</v>
      </c>
      <c r="F455">
        <v>0.718661944921557</v>
      </c>
      <c r="G455">
        <v>35.9815102783005</v>
      </c>
    </row>
    <row r="456" spans="1:7" ht="14.25">
      <c r="A456">
        <v>1388.36804298696</v>
      </c>
      <c r="B456">
        <v>0.141240693624272</v>
      </c>
      <c r="C456">
        <v>25.4667771183414</v>
      </c>
      <c r="D456">
        <v>20.5411670235939</v>
      </c>
      <c r="E456">
        <v>80.6586829897687</v>
      </c>
      <c r="F456">
        <v>0.707775030977349</v>
      </c>
      <c r="G456">
        <v>35.9814573893274</v>
      </c>
    </row>
    <row r="457" spans="1:7" ht="14.25">
      <c r="A457">
        <v>1391.45330530471</v>
      </c>
      <c r="B457">
        <v>0.138358230489083</v>
      </c>
      <c r="C457">
        <v>25.0750096668866</v>
      </c>
      <c r="D457">
        <v>20.1666749989461</v>
      </c>
      <c r="E457">
        <v>80.4253927191009</v>
      </c>
      <c r="F457">
        <v>0.696888117033142</v>
      </c>
      <c r="G457">
        <v>35.9813993868031</v>
      </c>
    </row>
    <row r="458" spans="1:7" ht="14.25">
      <c r="A458">
        <v>1394.53856762246</v>
      </c>
      <c r="B458">
        <v>0.135475767353894</v>
      </c>
      <c r="C458">
        <v>24.683240088555</v>
      </c>
      <c r="D458">
        <v>19.790319829897</v>
      </c>
      <c r="E458">
        <v>80.1771556687702</v>
      </c>
      <c r="F458">
        <v>0.686001203088934</v>
      </c>
      <c r="G458">
        <v>35.9813364428678</v>
      </c>
    </row>
    <row r="459" spans="1:7" ht="14.25">
      <c r="A459">
        <v>1397.62382994021</v>
      </c>
      <c r="B459">
        <v>0.132593304218704</v>
      </c>
      <c r="C459">
        <v>24.2914686986485</v>
      </c>
      <c r="D459">
        <v>19.4121015164467</v>
      </c>
      <c r="E459">
        <v>79.9132475572657</v>
      </c>
      <c r="F459">
        <v>0.675114289144726</v>
      </c>
      <c r="G459">
        <v>35.9812687855006</v>
      </c>
    </row>
    <row r="460" spans="1:7" ht="14.25">
      <c r="A460">
        <v>1400.70909225796</v>
      </c>
      <c r="B460">
        <v>0.129710841083515</v>
      </c>
      <c r="C460">
        <v>23.8996958384264</v>
      </c>
      <c r="D460">
        <v>19.0320200585952</v>
      </c>
      <c r="E460">
        <v>79.6328965324954</v>
      </c>
      <c r="F460">
        <v>0.664227375200519</v>
      </c>
      <c r="G460">
        <v>35.9811966967057</v>
      </c>
    </row>
    <row r="461" spans="1:7" ht="14.25">
      <c r="A461">
        <v>1403.79435457571</v>
      </c>
      <c r="B461">
        <v>0.126828377948326</v>
      </c>
      <c r="C461">
        <v>23.5079218756435</v>
      </c>
      <c r="D461">
        <v>18.6500754563424</v>
      </c>
      <c r="E461">
        <v>79.3352792092854</v>
      </c>
      <c r="F461">
        <v>0.653340461256311</v>
      </c>
      <c r="G461">
        <v>35.9811205178385</v>
      </c>
    </row>
    <row r="462" spans="1:7" ht="14.25">
      <c r="A462">
        <v>1406.87961689345</v>
      </c>
      <c r="B462">
        <v>0.123945914813137</v>
      </c>
      <c r="C462">
        <v>23.1161472014896</v>
      </c>
      <c r="D462">
        <v>18.2662677096884</v>
      </c>
      <c r="E462">
        <v>79.0195163167647</v>
      </c>
      <c r="F462">
        <v>0.642453547312103</v>
      </c>
      <c r="G462">
        <v>35.9810406498694</v>
      </c>
    </row>
    <row r="463" spans="1:7" ht="14.25">
      <c r="A463">
        <v>1409.9648792112</v>
      </c>
      <c r="B463">
        <v>0.121063451677947</v>
      </c>
      <c r="C463">
        <v>22.7243722285649</v>
      </c>
      <c r="D463">
        <v>17.8805968186332</v>
      </c>
      <c r="E463">
        <v>78.6846678921981</v>
      </c>
      <c r="F463">
        <v>0.631566633367895</v>
      </c>
      <c r="G463">
        <v>35.9809575553173</v>
      </c>
    </row>
    <row r="464" spans="1:7" ht="14.25">
      <c r="A464">
        <v>1413.05014152895</v>
      </c>
      <c r="B464">
        <v>0.118180988542758</v>
      </c>
      <c r="C464">
        <v>22.3325973885936</v>
      </c>
      <c r="D464">
        <v>17.4930627831767</v>
      </c>
      <c r="E464">
        <v>78.329727970251</v>
      </c>
      <c r="F464">
        <v>0.620679719423687</v>
      </c>
      <c r="G464">
        <v>35.9808717599631</v>
      </c>
    </row>
    <row r="465" spans="1:7" ht="14.25">
      <c r="A465">
        <v>1416.1354038467</v>
      </c>
      <c r="B465">
        <v>0.115298525407569</v>
      </c>
      <c r="C465">
        <v>21.9408231288004</v>
      </c>
      <c r="D465">
        <v>17.103665603319</v>
      </c>
      <c r="E465">
        <v>77.9536187084433</v>
      </c>
      <c r="F465">
        <v>0.60979280547948</v>
      </c>
      <c r="G465">
        <v>35.9807838525552</v>
      </c>
    </row>
    <row r="466" spans="1:7" ht="14.25">
      <c r="A466">
        <v>1419.22066616445</v>
      </c>
      <c r="B466">
        <v>0.11241606227238</v>
      </c>
      <c r="C466">
        <v>21.5490499094524</v>
      </c>
      <c r="D466">
        <v>16.7124052790601</v>
      </c>
      <c r="E466">
        <v>77.555183867894</v>
      </c>
      <c r="F466">
        <v>0.598905891535272</v>
      </c>
      <c r="G466">
        <v>35.980694486428</v>
      </c>
    </row>
    <row r="467" spans="1:7" ht="14.25">
      <c r="A467">
        <v>1422.3059284822</v>
      </c>
      <c r="B467">
        <v>0.109533599137191</v>
      </c>
      <c r="C467">
        <v>21.157278198148</v>
      </c>
      <c r="D467">
        <v>16.3192818103999</v>
      </c>
      <c r="E467">
        <v>77.1331815820639</v>
      </c>
      <c r="F467">
        <v>0.588018977591064</v>
      </c>
      <c r="G467">
        <v>35.9806043757686</v>
      </c>
    </row>
    <row r="468" spans="1:7" ht="14.25">
      <c r="A468">
        <v>1425.39119079995</v>
      </c>
      <c r="B468">
        <v>0.106651136002001</v>
      </c>
      <c r="C468">
        <v>20.7655084681608</v>
      </c>
      <c r="D468">
        <v>15.9242951973385</v>
      </c>
      <c r="E468">
        <v>76.686276292029</v>
      </c>
      <c r="F468">
        <v>0.577132063646856</v>
      </c>
      <c r="G468">
        <v>35.9805142984867</v>
      </c>
    </row>
    <row r="469" spans="1:7" ht="14.25">
      <c r="A469">
        <v>1428.4764531177</v>
      </c>
      <c r="B469">
        <v>0.103768672866812</v>
      </c>
      <c r="C469">
        <v>20.3737411927667</v>
      </c>
      <c r="D469">
        <v>15.5274454398759</v>
      </c>
      <c r="E469">
        <v>76.2130297669071</v>
      </c>
      <c r="F469">
        <v>0.566245149702649</v>
      </c>
      <c r="G469">
        <v>35.9804250923218</v>
      </c>
    </row>
    <row r="470" spans="1:7" ht="14.25">
      <c r="A470">
        <v>1431.56171543544</v>
      </c>
      <c r="B470">
        <v>0.100886209731623</v>
      </c>
      <c r="C470">
        <v>19.9819768395619</v>
      </c>
      <c r="D470">
        <v>15.128732538012</v>
      </c>
      <c r="E470">
        <v>75.7118910680498</v>
      </c>
      <c r="F470">
        <v>0.555358235758441</v>
      </c>
      <c r="G470">
        <v>35.9803376504769</v>
      </c>
    </row>
    <row r="471" spans="1:7" ht="14.25">
      <c r="A471">
        <v>1434.64697775319</v>
      </c>
      <c r="B471">
        <v>0.0980037465964336</v>
      </c>
      <c r="C471">
        <v>19.5902158670411</v>
      </c>
      <c r="D471">
        <v>14.7281564917469</v>
      </c>
      <c r="E471">
        <v>75.1811853003917</v>
      </c>
      <c r="F471">
        <v>0.544471321814233</v>
      </c>
      <c r="G471">
        <v>35.9802529208785</v>
      </c>
    </row>
    <row r="472" spans="1:7" ht="14.25">
      <c r="A472">
        <v>1437.73224007094</v>
      </c>
      <c r="B472">
        <v>0.0951212834612443</v>
      </c>
      <c r="C472">
        <v>19.198458718253</v>
      </c>
      <c r="D472">
        <v>14.3257173010806</v>
      </c>
      <c r="E472">
        <v>74.6191009982502</v>
      </c>
      <c r="F472">
        <v>0.533584407870025</v>
      </c>
      <c r="G472">
        <v>35.9801718998684</v>
      </c>
    </row>
    <row r="473" spans="1:7" ht="14.25">
      <c r="A473">
        <v>1440.81750238869</v>
      </c>
      <c r="B473">
        <v>0.0922388203260551</v>
      </c>
      <c r="C473">
        <v>18.8067058144008</v>
      </c>
      <c r="D473">
        <v>13.921414966013</v>
      </c>
      <c r="E473">
        <v>74.0236759345328</v>
      </c>
      <c r="F473">
        <v>0.522697493925818</v>
      </c>
      <c r="G473">
        <v>35.980095625004</v>
      </c>
    </row>
    <row r="474" spans="1:7" ht="14.25">
      <c r="A474">
        <v>1443.90276470644</v>
      </c>
      <c r="B474">
        <v>0.089356357190866</v>
      </c>
      <c r="C474">
        <v>18.4149575497144</v>
      </c>
      <c r="D474">
        <v>13.5152494865442</v>
      </c>
      <c r="E474">
        <v>73.3927811131656</v>
      </c>
      <c r="F474">
        <v>0.51181057998161</v>
      </c>
      <c r="G474">
        <v>35.9800251694212</v>
      </c>
    </row>
    <row r="475" spans="1:7" ht="14.25">
      <c r="A475">
        <v>1446.98802702419</v>
      </c>
      <c r="B475">
        <v>0.0864738940556767</v>
      </c>
      <c r="C475">
        <v>18.0232142847199</v>
      </c>
      <c r="D475">
        <v>13.1072208626742</v>
      </c>
      <c r="E475">
        <v>72.7241026801002</v>
      </c>
      <c r="F475">
        <v>0.500923666037402</v>
      </c>
      <c r="G475">
        <v>35.9799616322663</v>
      </c>
    </row>
    <row r="476" spans="1:7" ht="14.25">
      <c r="A476">
        <v>1450.07328934194</v>
      </c>
      <c r="B476">
        <v>0.0835914309204873</v>
      </c>
      <c r="C476">
        <v>17.631476340069</v>
      </c>
      <c r="D476">
        <v>12.6973290944029</v>
      </c>
      <c r="E476">
        <v>72.0151214197938</v>
      </c>
      <c r="F476">
        <v>0.490036752093194</v>
      </c>
      <c r="G476">
        <v>35.9799061289915</v>
      </c>
    </row>
    <row r="477" spans="1:7" ht="14.25">
      <c r="A477">
        <v>1453.15855165969</v>
      </c>
      <c r="B477">
        <v>0.0807089677852984</v>
      </c>
      <c r="C477">
        <v>17.2397439893375</v>
      </c>
      <c r="D477">
        <v>12.2855741817305</v>
      </c>
      <c r="E477">
        <v>71.2630894596167</v>
      </c>
      <c r="F477">
        <v>0.479149838148987</v>
      </c>
      <c r="G477">
        <v>35.9798597781785</v>
      </c>
    </row>
    <row r="478" spans="1:7" ht="14.25">
      <c r="A478">
        <v>1456.24381397744</v>
      </c>
      <c r="B478">
        <v>0.077826504650109</v>
      </c>
      <c r="C478">
        <v>16.8480174529777</v>
      </c>
      <c r="D478">
        <v>11.8719561246567</v>
      </c>
      <c r="E478">
        <v>70.4650037180396</v>
      </c>
      <c r="F478">
        <v>0.468262924204779</v>
      </c>
      <c r="G478">
        <v>35.9798236889877</v>
      </c>
    </row>
    <row r="479" spans="1:7" ht="14.25">
      <c r="A479">
        <v>1459.32907629518</v>
      </c>
      <c r="B479">
        <v>0.0749440415149197</v>
      </c>
      <c r="C479">
        <v>16.4562968911987</v>
      </c>
      <c r="D479">
        <v>11.4564749231817</v>
      </c>
      <c r="E479">
        <v>69.6175755634855</v>
      </c>
      <c r="F479">
        <v>0.457376010260571</v>
      </c>
      <c r="G479">
        <v>35.9797989444688</v>
      </c>
    </row>
    <row r="480" spans="1:7" ht="14.25">
      <c r="A480">
        <v>1462.41433861293</v>
      </c>
      <c r="B480">
        <v>0.0720615783797306</v>
      </c>
      <c r="C480">
        <v>16.064582397602</v>
      </c>
      <c r="D480">
        <v>11.0391305773056</v>
      </c>
      <c r="E480">
        <v>68.7171960284096</v>
      </c>
      <c r="F480">
        <v>0.446489096316363</v>
      </c>
      <c r="G480">
        <v>35.9797865841259</v>
      </c>
    </row>
    <row r="481" spans="1:7" ht="14.25">
      <c r="A481">
        <v>1465.49960093068</v>
      </c>
      <c r="B481">
        <v>0.0691791152445412</v>
      </c>
      <c r="C481">
        <v>15.6728739922629</v>
      </c>
      <c r="D481">
        <v>10.6199230870281</v>
      </c>
      <c r="E481">
        <v>67.7598958064153</v>
      </c>
      <c r="F481">
        <v>0.435602182372155</v>
      </c>
      <c r="G481">
        <v>35.9797875825904</v>
      </c>
    </row>
    <row r="482" spans="1:7" ht="14.25">
      <c r="A482">
        <v>1468.58486324843</v>
      </c>
      <c r="B482">
        <v>0.0662966521093521</v>
      </c>
      <c r="C482">
        <v>15.2811716155659</v>
      </c>
      <c r="D482">
        <v>10.1988524523495</v>
      </c>
      <c r="E482">
        <v>66.7412990896625</v>
      </c>
      <c r="F482">
        <v>0.424715268427948</v>
      </c>
      <c r="G482">
        <v>35.9798028267927</v>
      </c>
    </row>
    <row r="483" spans="1:7" ht="14.25">
      <c r="A483">
        <v>1471.67012556618</v>
      </c>
      <c r="B483">
        <v>0.0634141889741629</v>
      </c>
      <c r="C483">
        <v>14.8894751227533</v>
      </c>
      <c r="D483">
        <v>9.77591867326959</v>
      </c>
      <c r="E483">
        <v>65.6565701119347</v>
      </c>
      <c r="F483">
        <v>0.41382835448374</v>
      </c>
      <c r="G483">
        <v>35.9798330912541</v>
      </c>
    </row>
    <row r="484" spans="1:7" ht="14.25">
      <c r="A484">
        <v>1474.75538788393</v>
      </c>
      <c r="B484">
        <v>0.0605317258389736</v>
      </c>
      <c r="C484">
        <v>14.4977842784542</v>
      </c>
      <c r="D484">
        <v>9.35112174978844</v>
      </c>
      <c r="E484">
        <v>64.5003510204354</v>
      </c>
      <c r="F484">
        <v>0.402941440539532</v>
      </c>
      <c r="G484">
        <v>35.9798790093217</v>
      </c>
    </row>
    <row r="485" spans="1:7" ht="14.25">
      <c r="A485">
        <v>1477.84065020168</v>
      </c>
      <c r="B485">
        <v>0.0576492627037842</v>
      </c>
      <c r="C485">
        <v>14.106098750719</v>
      </c>
      <c r="D485">
        <v>8.92446168190607</v>
      </c>
      <c r="E485">
        <v>63.2666893917155</v>
      </c>
      <c r="F485">
        <v>0.392054526595324</v>
      </c>
      <c r="G485">
        <v>35.9799410383527</v>
      </c>
    </row>
    <row r="486" spans="1:7" ht="14.25">
      <c r="A486">
        <v>1480.92591251943</v>
      </c>
      <c r="B486">
        <v>0.0547667995685951</v>
      </c>
      <c r="C486">
        <v>13.7144181084541</v>
      </c>
      <c r="D486">
        <v>8.49593846962249</v>
      </c>
      <c r="E486">
        <v>61.9489533018193</v>
      </c>
      <c r="F486">
        <v>0.381167612651117</v>
      </c>
      <c r="G486">
        <v>35.9800194278492</v>
      </c>
    </row>
    <row r="487" spans="1:7" ht="14.25">
      <c r="A487">
        <v>1484.01117483717</v>
      </c>
      <c r="B487">
        <v>0.051884336433406</v>
      </c>
      <c r="C487">
        <v>13.3227418181653</v>
      </c>
      <c r="D487">
        <v>8.06555211293768</v>
      </c>
      <c r="E487">
        <v>60.5397314082936</v>
      </c>
      <c r="F487">
        <v>0.370280698706909</v>
      </c>
      <c r="G487">
        <v>35.9801141801094</v>
      </c>
    </row>
    <row r="488" spans="1:7" ht="14.25">
      <c r="A488">
        <v>1487.09643715492</v>
      </c>
      <c r="B488">
        <v>0.0490018732982166</v>
      </c>
      <c r="C488">
        <v>12.9310692406326</v>
      </c>
      <c r="D488">
        <v>7.6333026118516</v>
      </c>
      <c r="E488">
        <v>59.0307148604994</v>
      </c>
      <c r="F488">
        <v>0.359393784762701</v>
      </c>
      <c r="G488">
        <v>35.9802250035312</v>
      </c>
    </row>
    <row r="489" spans="1:7" ht="14.25">
      <c r="A489">
        <v>1490.18169947267</v>
      </c>
      <c r="B489">
        <v>0.0461194101630273</v>
      </c>
      <c r="C489">
        <v>12.5393996323651</v>
      </c>
      <c r="D489">
        <v>7.19918996636429</v>
      </c>
      <c r="E489">
        <v>57.4125570396739</v>
      </c>
      <c r="F489">
        <v>0.348506870818493</v>
      </c>
      <c r="G489">
        <v>35.9803512708815</v>
      </c>
    </row>
    <row r="490" spans="1:7" ht="14.25">
      <c r="A490">
        <v>1493.26696179042</v>
      </c>
      <c r="B490">
        <v>0.0432369470278381</v>
      </c>
      <c r="C490">
        <v>12.1477321443394</v>
      </c>
      <c r="D490">
        <v>6.76321417647578</v>
      </c>
      <c r="E490">
        <v>55.6747061600904</v>
      </c>
      <c r="F490">
        <v>0.337619956874285</v>
      </c>
      <c r="G490">
        <v>35.9804919614472</v>
      </c>
    </row>
    <row r="491" spans="1:7" ht="14.25">
      <c r="A491">
        <v>1496.35222410817</v>
      </c>
      <c r="B491">
        <v>0.040354483892649</v>
      </c>
      <c r="C491">
        <v>11.756065827045</v>
      </c>
      <c r="D491">
        <v>6.32537524218603</v>
      </c>
      <c r="E491">
        <v>53.8052043536061</v>
      </c>
      <c r="F491">
        <v>0.326733042930078</v>
      </c>
      <c r="G491">
        <v>35.9806456109212</v>
      </c>
    </row>
    <row r="492" spans="1:7" ht="14.25">
      <c r="A492">
        <v>1499.43748642592</v>
      </c>
      <c r="B492">
        <v>0.0374720207574596</v>
      </c>
      <c r="C492">
        <v>11.3643996327513</v>
      </c>
      <c r="D492">
        <v>5.88567316349503</v>
      </c>
      <c r="E492">
        <v>51.7904451945966</v>
      </c>
      <c r="F492">
        <v>0.315846128985871</v>
      </c>
      <c r="G492">
        <v>35.9808102421282</v>
      </c>
    </row>
    <row r="493" spans="1:7" ht="14.25">
      <c r="A493">
        <v>1502.52274874367</v>
      </c>
      <c r="B493">
        <v>0.0345895576222705</v>
      </c>
      <c r="C493">
        <v>10.9727324242973</v>
      </c>
      <c r="D493">
        <v>5.44410794040282</v>
      </c>
      <c r="E493">
        <v>49.6148792286935</v>
      </c>
      <c r="F493">
        <v>0.304959215041662</v>
      </c>
      <c r="G493">
        <v>35.9809833023026</v>
      </c>
    </row>
    <row r="494" spans="1:7" ht="14.25">
      <c r="A494">
        <v>1505.60801106142</v>
      </c>
      <c r="B494">
        <v>0.0317070944870812</v>
      </c>
      <c r="C494">
        <v>10.5810629853097</v>
      </c>
      <c r="D494">
        <v>5.00067957290934</v>
      </c>
      <c r="E494">
        <v>47.2606540557603</v>
      </c>
      <c r="F494">
        <v>0.294072301097454</v>
      </c>
      <c r="G494">
        <v>35.9811615912891</v>
      </c>
    </row>
    <row r="495" spans="1:7" ht="14.25">
      <c r="A495">
        <v>1508.69327337917</v>
      </c>
      <c r="B495">
        <v>0.028824631351892</v>
      </c>
      <c r="C495">
        <v>10.1893900309421</v>
      </c>
      <c r="D495">
        <v>4.55538806101467</v>
      </c>
      <c r="E495">
        <v>44.7071713535486</v>
      </c>
      <c r="F495">
        <v>0.283185387153247</v>
      </c>
      <c r="G495">
        <v>35.9813411750234</v>
      </c>
    </row>
    <row r="496" spans="1:7" ht="14.25">
      <c r="A496">
        <v>1511.77853569691</v>
      </c>
      <c r="B496">
        <v>0.0259421682167029</v>
      </c>
      <c r="C496">
        <v>9.79771222623721</v>
      </c>
      <c r="D496">
        <v>4.10823340471876</v>
      </c>
      <c r="E496">
        <v>41.9305375566896</v>
      </c>
      <c r="F496">
        <v>0.272298473209039</v>
      </c>
      <c r="G496">
        <v>35.9815173062526</v>
      </c>
    </row>
    <row r="497" spans="1:7" ht="14.25">
      <c r="A497">
        <v>1514.86379801466</v>
      </c>
      <c r="B497">
        <v>0.0230597050815135</v>
      </c>
      <c r="C497">
        <v>9.40602820480474</v>
      </c>
      <c r="D497">
        <v>3.65921560402158</v>
      </c>
      <c r="E497">
        <v>38.9028772224221</v>
      </c>
      <c r="F497">
        <v>0.261411559264832</v>
      </c>
      <c r="G497">
        <v>35.9816843266508</v>
      </c>
    </row>
    <row r="498" spans="1:7" ht="14.25">
      <c r="A498">
        <v>1517.94906033241</v>
      </c>
      <c r="B498">
        <v>0.0201772419463242</v>
      </c>
      <c r="C498">
        <v>9.01433659363773</v>
      </c>
      <c r="D498">
        <v>3.20833465892318</v>
      </c>
      <c r="E498">
        <v>35.5914672765559</v>
      </c>
      <c r="F498">
        <v>0.250524645320623</v>
      </c>
      <c r="G498">
        <v>35.9818355679183</v>
      </c>
    </row>
    <row r="499" spans="1:7" ht="14.25">
      <c r="A499">
        <v>1521.03432265016</v>
      </c>
      <c r="B499">
        <v>0.0172947788111351</v>
      </c>
      <c r="C499">
        <v>8.62263604142188</v>
      </c>
      <c r="D499">
        <v>2.75559056942357</v>
      </c>
      <c r="E499">
        <v>31.9576351847175</v>
      </c>
      <c r="F499">
        <v>0.239637731376416</v>
      </c>
      <c r="G499">
        <v>35.9819632404952</v>
      </c>
    </row>
    <row r="500" spans="1:7" ht="14.25">
      <c r="A500">
        <v>1524.11958496791</v>
      </c>
      <c r="B500">
        <v>0.0144123156759459</v>
      </c>
      <c r="C500">
        <v>8.23092525320784</v>
      </c>
      <c r="D500">
        <v>2.30098333552273</v>
      </c>
      <c r="E500">
        <v>27.9553423793512</v>
      </c>
      <c r="F500">
        <v>0.228750817432208</v>
      </c>
      <c r="G500">
        <v>35.9820583183146</v>
      </c>
    </row>
    <row r="501" spans="1:7" ht="14.25">
      <c r="A501">
        <v>1527.20484728566</v>
      </c>
      <c r="B501">
        <v>0.0115298525407566</v>
      </c>
      <c r="C501">
        <v>7.83920302962563</v>
      </c>
      <c r="D501">
        <v>1.84451295722062</v>
      </c>
      <c r="E501">
        <v>23.5293428458213</v>
      </c>
      <c r="F501">
        <v>0.217863903488</v>
      </c>
      <c r="G501">
        <v>35.9821104098477</v>
      </c>
    </row>
    <row r="502" spans="1:7" ht="14.25">
      <c r="A502">
        <v>1530.29010960341</v>
      </c>
      <c r="B502">
        <v>0.00864738940556723</v>
      </c>
      <c r="C502">
        <v>7.44746831316782</v>
      </c>
      <c r="D502">
        <v>1.38617943451729</v>
      </c>
      <c r="E502">
        <v>18.6127604204289</v>
      </c>
      <c r="F502">
        <v>0.206976989543793</v>
      </c>
      <c r="G502">
        <v>35.9821076226064</v>
      </c>
    </row>
    <row r="503" spans="1:7" ht="14.25">
      <c r="A503">
        <v>1533.37537192116</v>
      </c>
      <c r="B503">
        <v>0.00576492627037828</v>
      </c>
      <c r="C503">
        <v>7.0557202415969</v>
      </c>
      <c r="D503">
        <v>0.925982767412778</v>
      </c>
      <c r="E503">
        <v>13.1238588791214</v>
      </c>
      <c r="F503">
        <v>0.196090075599585</v>
      </c>
      <c r="G503">
        <v>35.9820364188376</v>
      </c>
    </row>
    <row r="504" spans="1:7" ht="14.25">
      <c r="A504">
        <v>1539.54589655665</v>
      </c>
      <c r="B504">
        <v>0</v>
      </c>
      <c r="C504">
        <v>6.29153774378122</v>
      </c>
      <c r="D504">
        <v>0</v>
      </c>
      <c r="E504">
        <v>0</v>
      </c>
      <c r="F504">
        <v>0.174854307593211</v>
      </c>
      <c r="G504">
        <v>35.98159994101</v>
      </c>
    </row>
    <row r="517" spans="3:7" ht="14.25">
      <c r="C517">
        <f>Work!C6/$C$5</f>
        <v>96.07088746984142</v>
      </c>
      <c r="D517">
        <f>Work!D6/$D$5</f>
        <v>0</v>
      </c>
      <c r="F517">
        <f>Work!F6/$F$5</f>
        <v>93.44810509784733</v>
      </c>
      <c r="G517">
        <f>Work!G6/$G$5</f>
        <v>99.95093170588194</v>
      </c>
    </row>
    <row r="518" spans="3:7" ht="14.25">
      <c r="C518">
        <f>Work!C7/$C$5</f>
        <v>95.88357080814905</v>
      </c>
      <c r="D518">
        <f>Work!D7/$D$5</f>
        <v>0.22091569328905714</v>
      </c>
      <c r="F518">
        <f>Work!F7/$F$5</f>
        <v>93.2666565321105</v>
      </c>
      <c r="G518">
        <f>Work!G7/$G$5</f>
        <v>99.95012339013778</v>
      </c>
    </row>
    <row r="519" spans="3:7" ht="14.25">
      <c r="C519">
        <f>Work!C8/$C$5</f>
        <v>95.69642433012905</v>
      </c>
      <c r="D519">
        <f>Work!D8/$D$5</f>
        <v>0.44094417495847954</v>
      </c>
      <c r="F519">
        <f>Work!F8/$F$5</f>
        <v>93.08520796637367</v>
      </c>
      <c r="G519">
        <f>Work!G8/$G$5</f>
        <v>99.94948967033307</v>
      </c>
    </row>
    <row r="520" spans="3:7" ht="14.25">
      <c r="C520">
        <f>Work!C9/$C$5</f>
        <v>95.50942386450951</v>
      </c>
      <c r="D520">
        <f>Work!D9/$D$5</f>
        <v>0.6600854450082666</v>
      </c>
      <c r="F520">
        <f>Work!F9/$F$5</f>
        <v>92.903759400637</v>
      </c>
      <c r="G520">
        <f>Work!G9/$G$5</f>
        <v>99.94900627463834</v>
      </c>
    </row>
    <row r="521" spans="3:7" ht="14.25">
      <c r="C521">
        <f>Work!C10/$C$5</f>
        <v>95.32254784950857</v>
      </c>
      <c r="D521">
        <f>Work!D10/$D$5</f>
        <v>0.878339503438419</v>
      </c>
      <c r="F521">
        <f>Work!F10/$F$5</f>
        <v>92.72231083490017</v>
      </c>
      <c r="G521">
        <f>Work!G10/$G$5</f>
        <v>99.948651477365</v>
      </c>
    </row>
    <row r="522" spans="3:7" ht="14.25">
      <c r="C522">
        <f>Work!C11/$C$5</f>
        <v>95.13577710381286</v>
      </c>
      <c r="D522">
        <f>Work!D11/$D$5</f>
        <v>1.0957063502489381</v>
      </c>
      <c r="F522">
        <f>Work!F11/$F$5</f>
        <v>92.54086226916334</v>
      </c>
      <c r="G522">
        <f>Work!G11/$G$5</f>
        <v>99.94840588331945</v>
      </c>
    </row>
    <row r="523" spans="3:7" ht="14.25">
      <c r="C523">
        <f>Work!C12/$C$5</f>
        <v>94.94909461432428</v>
      </c>
      <c r="D523">
        <f>Work!D12/$D$5</f>
        <v>1.3121859854398237</v>
      </c>
      <c r="F523">
        <f>Work!F12/$F$5</f>
        <v>92.3594137034265</v>
      </c>
      <c r="G523">
        <f>Work!G12/$G$5</f>
        <v>99.94825222726777</v>
      </c>
    </row>
    <row r="524" spans="3:7" ht="14.25">
      <c r="C524">
        <f>Work!C13/$C$5</f>
        <v>94.76248533964619</v>
      </c>
      <c r="D524">
        <f>Work!D13/$D$5</f>
        <v>1.5277784090110713</v>
      </c>
      <c r="F524">
        <f>Work!F13/$F$5</f>
        <v>92.17796513768984</v>
      </c>
      <c r="G524">
        <f>Work!G13/$G$5</f>
        <v>99.94817518763112</v>
      </c>
    </row>
    <row r="525" spans="3:7" ht="14.25">
      <c r="C525">
        <f>Work!C14/$C$5</f>
        <v>94.57593602832762</v>
      </c>
      <c r="D525">
        <f>Work!D14/$D$5</f>
        <v>1.7424836209626855</v>
      </c>
      <c r="F525">
        <f>Work!F14/$F$5</f>
        <v>91.99651657195301</v>
      </c>
      <c r="G525">
        <f>Work!G14/$G$5</f>
        <v>99.94816121357333</v>
      </c>
    </row>
    <row r="526" spans="3:7" ht="14.25">
      <c r="C526">
        <f>Work!C15/$C$5</f>
        <v>94.38943505093619</v>
      </c>
      <c r="D526">
        <f>Work!D15/$D$5</f>
        <v>1.956301621294662</v>
      </c>
      <c r="F526">
        <f>Work!F15/$F$5</f>
        <v>91.81506800621617</v>
      </c>
      <c r="G526">
        <f>Work!G15/$G$5</f>
        <v>99.94819836468251</v>
      </c>
    </row>
    <row r="527" spans="3:7" ht="14.25">
      <c r="C527">
        <f>Work!C16/$C$5</f>
        <v>94.20297224508572</v>
      </c>
      <c r="D527">
        <f>Work!D16/$D$5</f>
        <v>2.1692324100070097</v>
      </c>
      <c r="F527">
        <f>Work!F16/$F$5</f>
        <v>91.63361944047934</v>
      </c>
      <c r="G527">
        <f>Work!G16/$G$5</f>
        <v>99.94827616249029</v>
      </c>
    </row>
    <row r="528" spans="3:7" ht="14.25">
      <c r="C528">
        <f>Work!C17/$C$5</f>
        <v>94.01653877258381</v>
      </c>
      <c r="D528">
        <f>Work!D17/$D$5</f>
        <v>2.381275987099719</v>
      </c>
      <c r="F528">
        <f>Work!F17/$F$5</f>
        <v>91.4521708747425</v>
      </c>
      <c r="G528">
        <f>Work!G17/$G$5</f>
        <v>99.94838545310861</v>
      </c>
    </row>
    <row r="529" spans="3:7" ht="14.25">
      <c r="C529">
        <f>Work!C18/$C$5</f>
        <v>93.83012698790809</v>
      </c>
      <c r="D529">
        <f>Work!D18/$D$5</f>
        <v>2.5924323525727906</v>
      </c>
      <c r="F529">
        <f>Work!F18/$F$5</f>
        <v>91.27072230900583</v>
      </c>
      <c r="G529">
        <f>Work!G18/$G$5</f>
        <v>99.94851828029861</v>
      </c>
    </row>
    <row r="530" spans="3:7" ht="14.25">
      <c r="C530">
        <f>Work!C19/$C$5</f>
        <v>93.64373031727239</v>
      </c>
      <c r="D530">
        <f>Work!D19/$D$5</f>
        <v>2.8027015064262333</v>
      </c>
      <c r="F530">
        <f>Work!F19/$F$5</f>
        <v>91.089273743269</v>
      </c>
      <c r="G530">
        <f>Work!G19/$G$5</f>
        <v>99.94866776832194</v>
      </c>
    </row>
    <row r="531" spans="3:7" ht="14.25">
      <c r="C531">
        <f>Work!C20/$C$5</f>
        <v>93.45734314757857</v>
      </c>
      <c r="D531">
        <f>Work!D20/$D$5</f>
        <v>3.012083448660038</v>
      </c>
      <c r="F531">
        <f>Work!F20/$F$5</f>
        <v>90.90782517753217</v>
      </c>
      <c r="G531">
        <f>Work!G20/$G$5</f>
        <v>99.94882801396056</v>
      </c>
    </row>
    <row r="532" spans="3:7" ht="14.25">
      <c r="C532">
        <f>Work!C21/$C$5</f>
        <v>93.2709607245781</v>
      </c>
      <c r="D532">
        <f>Work!D21/$D$5</f>
        <v>3.2205781792742094</v>
      </c>
      <c r="F532">
        <f>Work!F21/$F$5</f>
        <v>90.72637661179533</v>
      </c>
      <c r="G532">
        <f>Work!G21/$G$5</f>
        <v>99.94899398711557</v>
      </c>
    </row>
    <row r="533" spans="3:7" ht="14.25">
      <c r="C533">
        <f>Work!C22/$C$5</f>
        <v>93.08457905963333</v>
      </c>
      <c r="D533">
        <f>Work!D22/$D$5</f>
        <v>3.4281856982687424</v>
      </c>
      <c r="F533">
        <f>Work!F22/$F$5</f>
        <v>90.54492804605867</v>
      </c>
      <c r="G533">
        <f>Work!G22/$G$5</f>
        <v>99.9491614394364</v>
      </c>
    </row>
    <row r="534" spans="3:7" ht="14.25">
      <c r="C534">
        <f>Work!C23/$C$5</f>
        <v>92.89819484446429</v>
      </c>
      <c r="D534">
        <f>Work!D23/$D$5</f>
        <v>3.6349060056436424</v>
      </c>
      <c r="F534">
        <f>Work!F23/$F$5</f>
        <v>90.36347948032184</v>
      </c>
      <c r="G534">
        <f>Work!G23/$G$5</f>
        <v>99.94932682045084</v>
      </c>
    </row>
    <row r="535" spans="3:7" ht="14.25">
      <c r="C535">
        <f>Work!C24/$C$5</f>
        <v>92.71180537334237</v>
      </c>
      <c r="D535">
        <f>Work!D24/$D$5</f>
        <v>3.840739101398909</v>
      </c>
      <c r="F535">
        <f>Work!F24/$F$5</f>
        <v>90.182030914585</v>
      </c>
      <c r="G535">
        <f>Work!G24/$G$5</f>
        <v>99.94948720070084</v>
      </c>
    </row>
    <row r="536" spans="3:7" ht="14.25">
      <c r="C536">
        <f>Work!C25/$C$5</f>
        <v>92.52540847218904</v>
      </c>
      <c r="D536">
        <f>Work!D25/$D$5</f>
        <v>4.045684985534543</v>
      </c>
      <c r="F536">
        <f>Work!F25/$F$5</f>
        <v>90.00058234884817</v>
      </c>
      <c r="G536">
        <f>Work!G25/$G$5</f>
        <v>99.94964020141362</v>
      </c>
    </row>
    <row r="537" spans="3:7" ht="14.25">
      <c r="C537">
        <f>Work!C26/$C$5</f>
        <v>92.3390024340881</v>
      </c>
      <c r="D537">
        <f>Work!D26/$D$5</f>
        <v>4.249743658050538</v>
      </c>
      <c r="F537">
        <f>Work!F26/$F$5</f>
        <v>89.81913378311134</v>
      </c>
      <c r="G537">
        <f>Work!G26/$G$5</f>
        <v>99.94978393026139</v>
      </c>
    </row>
    <row r="538" spans="3:7" ht="14.25">
      <c r="C538">
        <f>Work!C27/$C$5</f>
        <v>92.15258596074666</v>
      </c>
      <c r="D538">
        <f>Work!D27/$D$5</f>
        <v>4.452915118946899</v>
      </c>
      <c r="F538">
        <f>Work!F27/$F$5</f>
        <v>89.63768521737467</v>
      </c>
      <c r="G538">
        <f>Work!G27/$G$5</f>
        <v>99.94991692279416</v>
      </c>
    </row>
    <row r="539" spans="3:7" ht="14.25">
      <c r="C539">
        <f>Work!C28/$C$5</f>
        <v>91.9661581094638</v>
      </c>
      <c r="D539">
        <f>Work!D28/$D$5</f>
        <v>4.655199368223628</v>
      </c>
      <c r="F539">
        <f>Work!F28/$F$5</f>
        <v>89.45623665163784</v>
      </c>
      <c r="G539">
        <f>Work!G28/$G$5</f>
        <v>99.95003808913972</v>
      </c>
    </row>
    <row r="540" spans="3:7" ht="14.25">
      <c r="C540">
        <f>Work!C29/$C$5</f>
        <v>91.77971824519</v>
      </c>
      <c r="D540">
        <f>Work!D29/$D$5</f>
        <v>4.8565964058807145</v>
      </c>
      <c r="F540">
        <f>Work!F29/$F$5</f>
        <v>89.27478808590101</v>
      </c>
      <c r="G540">
        <f>Work!G29/$G$5</f>
        <v>99.95014666560722</v>
      </c>
    </row>
    <row r="541" spans="3:7" ht="14.25">
      <c r="C541">
        <f>Work!C30/$C$5</f>
        <v>91.59326599729809</v>
      </c>
      <c r="D541">
        <f>Work!D30/$D$5</f>
        <v>5.0571062319181905</v>
      </c>
      <c r="F541">
        <f>Work!F30/$F$5</f>
        <v>89.09333952016416</v>
      </c>
      <c r="G541">
        <f>Work!G30/$G$5</f>
        <v>99.95024217083055</v>
      </c>
    </row>
    <row r="542" spans="3:7" ht="14.25">
      <c r="C542">
        <f>Work!C31/$C$5</f>
        <v>91.4068012206919</v>
      </c>
      <c r="D542">
        <f>Work!D31/$D$5</f>
        <v>5.256728846336</v>
      </c>
      <c r="F542">
        <f>Work!F31/$F$5</f>
        <v>88.9118909544275</v>
      </c>
      <c r="G542">
        <f>Work!G31/$G$5</f>
        <v>99.95032436612557</v>
      </c>
    </row>
    <row r="543" spans="3:7" ht="14.25">
      <c r="C543">
        <f>Work!C32/$C$5</f>
        <v>91.2203239609181</v>
      </c>
      <c r="D543">
        <f>Work!D32/$D$5</f>
        <v>5.45546424913419</v>
      </c>
      <c r="F543">
        <f>Work!F32/$F$5</f>
        <v>88.73044238869066</v>
      </c>
      <c r="G543">
        <f>Work!G32/$G$5</f>
        <v>99.95039321974417</v>
      </c>
    </row>
    <row r="544" spans="3:7" ht="14.25">
      <c r="C544">
        <f>Work!C33/$C$5</f>
        <v>91.03383442295953</v>
      </c>
      <c r="D544">
        <f>Work!D33/$D$5</f>
        <v>5.653312440312761</v>
      </c>
      <c r="F544">
        <f>Work!F33/$F$5</f>
        <v>88.54899382295385</v>
      </c>
      <c r="G544">
        <f>Work!G33/$G$5</f>
        <v>99.95044887473</v>
      </c>
    </row>
    <row r="545" spans="3:7" ht="14.25">
      <c r="C545">
        <f>Work!C34/$C$5</f>
        <v>90.84733294340951</v>
      </c>
      <c r="D545">
        <f>Work!D34/$D$5</f>
        <v>5.850273419871666</v>
      </c>
      <c r="F545">
        <f>Work!F34/$F$5</f>
        <v>88.367545257217</v>
      </c>
      <c r="G545">
        <f>Work!G34/$G$5</f>
        <v>99.95049162010112</v>
      </c>
    </row>
    <row r="546" spans="3:7" ht="14.25">
      <c r="C546">
        <f>Work!C35/$C$5</f>
        <v>90.66081996575046</v>
      </c>
      <c r="D546">
        <f>Work!D35/$D$5</f>
        <v>6.0463471878109525</v>
      </c>
      <c r="F546">
        <f>Work!F35/$F$5</f>
        <v>88.18609669148033</v>
      </c>
      <c r="G546">
        <f>Work!G35/$G$5</f>
        <v>99.95052186509417</v>
      </c>
    </row>
    <row r="547" spans="3:7" ht="14.25">
      <c r="C547">
        <f>Work!C36/$C$5</f>
        <v>90.47429601847</v>
      </c>
      <c r="D547">
        <f>Work!D36/$D$5</f>
        <v>6.241533744130571</v>
      </c>
      <c r="F547">
        <f>Work!F36/$F$5</f>
        <v>88.00464812574351</v>
      </c>
      <c r="G547">
        <f>Work!G36/$G$5</f>
        <v>99.95054011622945</v>
      </c>
    </row>
    <row r="548" spans="3:7" ht="14.25">
      <c r="C548">
        <f>Work!C37/$C$5</f>
        <v>90.28776169577381</v>
      </c>
      <c r="D548">
        <f>Work!D37/$D$5</f>
        <v>6.435833088830619</v>
      </c>
      <c r="F548">
        <f>Work!F37/$F$5</f>
        <v>87.82319956000667</v>
      </c>
      <c r="G548">
        <f>Work!G37/$G$5</f>
        <v>99.95054695696723</v>
      </c>
    </row>
    <row r="549" spans="3:7" ht="14.25">
      <c r="C549">
        <f>Work!C38/$C$5</f>
        <v>90.10121764067095</v>
      </c>
      <c r="D549">
        <f>Work!D38/$D$5</f>
        <v>6.629245221910999</v>
      </c>
      <c r="F549">
        <f>Work!F38/$F$5</f>
        <v>87.64175099426983</v>
      </c>
      <c r="G549">
        <f>Work!G38/$G$5</f>
        <v>99.95054302973527</v>
      </c>
    </row>
    <row r="550" spans="3:7" ht="14.25">
      <c r="C550">
        <f>Work!C39/$C$5</f>
        <v>89.91466453021143</v>
      </c>
      <c r="D550">
        <f>Work!D39/$D$5</f>
        <v>6.8217701433717135</v>
      </c>
      <c r="F550">
        <f>Work!F39/$F$5</f>
        <v>87.46030242853301</v>
      </c>
      <c r="G550">
        <f>Work!G39/$G$5</f>
        <v>99.95052902013417</v>
      </c>
    </row>
    <row r="551" spans="3:7" ht="14.25">
      <c r="C551">
        <f>Work!C40/$C$5</f>
        <v>89.72810306268572</v>
      </c>
      <c r="D551">
        <f>Work!D40/$D$5</f>
        <v>7.013407853212857</v>
      </c>
      <c r="F551">
        <f>Work!F40/$F$5</f>
        <v>87.27885386279634</v>
      </c>
      <c r="G551">
        <f>Work!G40/$G$5</f>
        <v>99.95050564312473</v>
      </c>
    </row>
    <row r="552" spans="3:7" ht="14.25">
      <c r="C552">
        <f>Work!C41/$C$5</f>
        <v>89.54153394659714</v>
      </c>
      <c r="D552">
        <f>Work!D41/$D$5</f>
        <v>7.204158351434333</v>
      </c>
      <c r="F552">
        <f>Work!F41/$F$5</f>
        <v>87.0974052970595</v>
      </c>
      <c r="G552">
        <f>Work!G41/$G$5</f>
        <v>99.95047363102807</v>
      </c>
    </row>
    <row r="553" spans="3:7" ht="14.25">
      <c r="C553">
        <f>Work!C42/$C$5</f>
        <v>89.35495789124477</v>
      </c>
      <c r="D553">
        <f>Work!D42/$D$5</f>
        <v>7.3940216380361425</v>
      </c>
      <c r="F553">
        <f>Work!F42/$F$5</f>
        <v>86.91595673132268</v>
      </c>
      <c r="G553">
        <f>Work!G42/$G$5</f>
        <v>99.95043372316917</v>
      </c>
    </row>
    <row r="554" spans="3:7" ht="14.25">
      <c r="C554">
        <f>Work!C43/$C$5</f>
        <v>89.16837559875047</v>
      </c>
      <c r="D554">
        <f>Work!D43/$D$5</f>
        <v>7.58299771301838</v>
      </c>
      <c r="F554">
        <f>Work!F43/$F$5</f>
        <v>86.73450816558584</v>
      </c>
      <c r="G554">
        <f>Work!G43/$G$5</f>
        <v>99.95038665701446</v>
      </c>
    </row>
    <row r="555" spans="3:7" ht="14.25">
      <c r="C555">
        <f>Work!C44/$C$5</f>
        <v>88.98178775738762</v>
      </c>
      <c r="D555">
        <f>Work!D44/$D$5</f>
        <v>7.771086576380952</v>
      </c>
      <c r="F555">
        <f>Work!F44/$F$5</f>
        <v>86.55305959984918</v>
      </c>
      <c r="G555">
        <f>Work!G44/$G$5</f>
        <v>99.95033316065974</v>
      </c>
    </row>
    <row r="556" spans="3:7" ht="14.25">
      <c r="C556">
        <f>Work!C45/$C$5</f>
        <v>88.79519503608</v>
      </c>
      <c r="D556">
        <f>Work!D45/$D$5</f>
        <v>7.958288228123857</v>
      </c>
      <c r="F556">
        <f>Work!F45/$F$5</f>
        <v>86.37161103411233</v>
      </c>
      <c r="G556">
        <f>Work!G45/$G$5</f>
        <v>99.95027394653778</v>
      </c>
    </row>
    <row r="557" spans="3:7" ht="14.25">
      <c r="C557">
        <f>Work!C46/$C$5</f>
        <v>88.60859807993809</v>
      </c>
      <c r="D557">
        <f>Work!D46/$D$5</f>
        <v>8.14460266824719</v>
      </c>
      <c r="F557">
        <f>Work!F46/$F$5</f>
        <v>86.1901624683755</v>
      </c>
      <c r="G557">
        <f>Work!G46/$G$5</f>
        <v>99.95020970622028</v>
      </c>
    </row>
    <row r="558" spans="3:7" ht="14.25">
      <c r="C558">
        <f>Work!C47/$C$5</f>
        <v>88.42199750672665</v>
      </c>
      <c r="D558">
        <f>Work!D47/$D$5</f>
        <v>8.330029896750856</v>
      </c>
      <c r="F558">
        <f>Work!F47/$F$5</f>
        <v>86.00871390263866</v>
      </c>
      <c r="G558">
        <f>Work!G47/$G$5</f>
        <v>99.9501411062025</v>
      </c>
    </row>
    <row r="559" spans="3:7" ht="14.25">
      <c r="C559">
        <f>Work!C48/$C$5</f>
        <v>88.23539390414905</v>
      </c>
      <c r="D559">
        <f>Work!D48/$D$5</f>
        <v>8.514569913634856</v>
      </c>
      <c r="F559">
        <f>Work!F48/$F$5</f>
        <v>85.82726533690185</v>
      </c>
      <c r="G559">
        <f>Work!G48/$G$5</f>
        <v>99.95006878456529</v>
      </c>
    </row>
    <row r="560" spans="3:7" ht="14.25">
      <c r="C560">
        <f>Work!C49/$C$5</f>
        <v>88.04878782786095</v>
      </c>
      <c r="D560">
        <f>Work!D49/$D$5</f>
        <v>8.698222718899284</v>
      </c>
      <c r="F560">
        <f>Work!F49/$F$5</f>
        <v>85.64581677116516</v>
      </c>
      <c r="G560">
        <f>Work!G49/$G$5</f>
        <v>99.9499933484161</v>
      </c>
    </row>
    <row r="561" spans="3:7" ht="14.25">
      <c r="C561">
        <f>Work!C50/$C$5</f>
        <v>87.86217980011571</v>
      </c>
      <c r="D561">
        <f>Work!D50/$D$5</f>
        <v>8.880988312544046</v>
      </c>
      <c r="F561">
        <f>Work!F50/$F$5</f>
        <v>85.46436820542834</v>
      </c>
      <c r="G561">
        <f>Work!G50/$G$5</f>
        <v>99.94991537201945</v>
      </c>
    </row>
    <row r="562" spans="3:7" ht="14.25">
      <c r="C562">
        <f>Work!C51/$C$5</f>
        <v>87.67557030896143</v>
      </c>
      <c r="D562">
        <f>Work!D51/$D$5</f>
        <v>9.062866694569143</v>
      </c>
      <c r="F562">
        <f>Work!F51/$F$5</f>
        <v>85.2829196396915</v>
      </c>
      <c r="G562">
        <f>Work!G51/$G$5</f>
        <v>99.9498353955364</v>
      </c>
    </row>
    <row r="563" spans="3:7" ht="14.25">
      <c r="C563">
        <f>Work!C52/$C$5</f>
        <v>87.48895980792427</v>
      </c>
      <c r="D563">
        <f>Work!D52/$D$5</f>
        <v>9.243857864974666</v>
      </c>
      <c r="F563">
        <f>Work!F52/$F$5</f>
        <v>85.10147107395467</v>
      </c>
      <c r="G563">
        <f>Work!G52/$G$5</f>
        <v>99.9497539242925</v>
      </c>
    </row>
    <row r="564" spans="3:7" ht="14.25">
      <c r="C564">
        <f>Work!C53/$C$5</f>
        <v>87.30234871609476</v>
      </c>
      <c r="D564">
        <f>Work!D53/$D$5</f>
        <v>9.423961823760523</v>
      </c>
      <c r="F564">
        <f>Work!F53/$F$5</f>
        <v>84.92002250821801</v>
      </c>
      <c r="G564">
        <f>Work!G53/$G$5</f>
        <v>99.94967142851029</v>
      </c>
    </row>
    <row r="565" spans="3:7" ht="14.25">
      <c r="C565">
        <f>Work!C54/$C$5</f>
        <v>87.11573741857</v>
      </c>
      <c r="D565">
        <f>Work!D54/$D$5</f>
        <v>9.603178570926714</v>
      </c>
      <c r="F565">
        <f>Work!F54/$F$5</f>
        <v>84.73857394248117</v>
      </c>
      <c r="G565">
        <f>Work!G54/$G$5</f>
        <v>99.9495883434378</v>
      </c>
    </row>
    <row r="566" spans="3:7" ht="14.25">
      <c r="C566">
        <f>Work!C55/$C$5</f>
        <v>86.92912626718761</v>
      </c>
      <c r="D566">
        <f>Work!D55/$D$5</f>
        <v>9.781508106473332</v>
      </c>
      <c r="F566">
        <f>Work!F55/$F$5</f>
        <v>84.55712537674434</v>
      </c>
      <c r="G566">
        <f>Work!G55/$G$5</f>
        <v>99.94950506981779</v>
      </c>
    </row>
    <row r="567" spans="3:7" ht="14.25">
      <c r="C567">
        <f>Work!C56/$C$5</f>
        <v>86.74251558150284</v>
      </c>
      <c r="D567">
        <f>Work!D56/$D$5</f>
        <v>9.958950430400286</v>
      </c>
      <c r="F567">
        <f>Work!F56/$F$5</f>
        <v>84.37567681100751</v>
      </c>
      <c r="G567">
        <f>Work!G56/$G$5</f>
        <v>99.9494219746425</v>
      </c>
    </row>
    <row r="568" spans="3:7" ht="14.25">
      <c r="C568">
        <f>Work!C57/$C$5</f>
        <v>86.55590564996571</v>
      </c>
      <c r="D568">
        <f>Work!D57/$D$5</f>
        <v>10.135505542707572</v>
      </c>
      <c r="F568">
        <f>Work!F57/$F$5</f>
        <v>84.19422824527066</v>
      </c>
      <c r="G568">
        <f>Work!G57/$G$5</f>
        <v>99.94933939214972</v>
      </c>
    </row>
    <row r="569" spans="3:7" ht="14.25">
      <c r="C569">
        <f>Work!C58/$C$5</f>
        <v>86.3692967312543</v>
      </c>
      <c r="D569">
        <f>Work!D58/$D$5</f>
        <v>10.311173443395285</v>
      </c>
      <c r="F569">
        <f>Work!F58/$F$5</f>
        <v>84.012779679534</v>
      </c>
      <c r="G569">
        <f>Work!G58/$G$5</f>
        <v>99.94925762501113</v>
      </c>
    </row>
    <row r="570" spans="3:7" ht="14.25">
      <c r="C570">
        <f>Work!C59/$C$5</f>
        <v>86.18268905572809</v>
      </c>
      <c r="D570">
        <f>Work!D59/$D$5</f>
        <v>10.485954132463332</v>
      </c>
      <c r="F570">
        <f>Work!F59/$F$5</f>
        <v>83.83133111379718</v>
      </c>
      <c r="G570">
        <f>Work!G59/$G$5</f>
        <v>99.94917694567862</v>
      </c>
    </row>
    <row r="571" spans="3:7" ht="14.25">
      <c r="C571">
        <f>Work!C60/$C$5</f>
        <v>85.99608282697524</v>
      </c>
      <c r="D571">
        <f>Work!D60/$D$5</f>
        <v>10.659847609911761</v>
      </c>
      <c r="F571">
        <f>Work!F60/$F$5</f>
        <v>83.64988254806033</v>
      </c>
      <c r="G571">
        <f>Work!G60/$G$5</f>
        <v>99.94909759785055</v>
      </c>
    </row>
    <row r="572" spans="3:7" ht="14.25">
      <c r="C572">
        <f>Work!C61/$C$5</f>
        <v>85.80947822341238</v>
      </c>
      <c r="D572">
        <f>Work!D61/$D$5</f>
        <v>10.832853875740522</v>
      </c>
      <c r="F572">
        <f>Work!F61/$F$5</f>
        <v>83.4684339823235</v>
      </c>
      <c r="G572">
        <f>Work!G61/$G$5</f>
        <v>99.94901979802667</v>
      </c>
    </row>
    <row r="573" spans="3:7" ht="14.25">
      <c r="C573">
        <f>Work!C62/$C$5</f>
        <v>85.62287539992619</v>
      </c>
      <c r="D573">
        <f>Work!D62/$D$5</f>
        <v>11.004972929949666</v>
      </c>
      <c r="F573">
        <f>Work!F62/$F$5</f>
        <v>83.28698541658683</v>
      </c>
      <c r="G573">
        <f>Work!G62/$G$5</f>
        <v>99.94894373712611</v>
      </c>
    </row>
    <row r="574" spans="3:7" ht="14.25">
      <c r="C574">
        <f>Work!C63/$C$5</f>
        <v>85.43627448952286</v>
      </c>
      <c r="D574">
        <f>Work!D63/$D$5</f>
        <v>11.17620477253919</v>
      </c>
      <c r="F574">
        <f>Work!F63/$F$5</f>
        <v>83.10553685085</v>
      </c>
      <c r="G574">
        <f>Work!G63/$G$5</f>
        <v>99.94886958213777</v>
      </c>
    </row>
    <row r="575" spans="3:7" ht="14.25">
      <c r="C575">
        <f>Work!C64/$C$5</f>
        <v>85.24967560497333</v>
      </c>
      <c r="D575">
        <f>Work!D64/$D$5</f>
        <v>11.346549403509048</v>
      </c>
      <c r="F575">
        <f>Work!F64/$F$5</f>
        <v>82.92408828511317</v>
      </c>
      <c r="G575">
        <f>Work!G64/$G$5</f>
        <v>99.94879747778889</v>
      </c>
    </row>
    <row r="576" spans="3:7" ht="14.25">
      <c r="C576">
        <f>Work!C65/$C$5</f>
        <v>85.06307884043666</v>
      </c>
      <c r="D576">
        <f>Work!D65/$D$5</f>
        <v>11.516006822859284</v>
      </c>
      <c r="F576">
        <f>Work!F65/$F$5</f>
        <v>82.74263971937634</v>
      </c>
      <c r="G576">
        <f>Work!G65/$G$5</f>
        <v>99.94872754820611</v>
      </c>
    </row>
    <row r="577" spans="3:7" ht="14.25">
      <c r="C577">
        <f>Work!C66/$C$5</f>
        <v>84.87648427304238</v>
      </c>
      <c r="D577">
        <f>Work!D66/$D$5</f>
        <v>11.684577030589905</v>
      </c>
      <c r="F577">
        <f>Work!F66/$F$5</f>
        <v>82.5611911536395</v>
      </c>
      <c r="G577">
        <f>Work!G66/$G$5</f>
        <v>99.94865989855472</v>
      </c>
    </row>
    <row r="578" spans="3:7" ht="14.25">
      <c r="C578">
        <f>Work!C67/$C$5</f>
        <v>84.68989196442952</v>
      </c>
      <c r="D578">
        <f>Work!D67/$D$5</f>
        <v>11.852260026700856</v>
      </c>
      <c r="F578">
        <f>Work!F67/$F$5</f>
        <v>82.37974258790284</v>
      </c>
      <c r="G578">
        <f>Work!G67/$G$5</f>
        <v>99.9485946166436</v>
      </c>
    </row>
    <row r="579" spans="3:7" ht="14.25">
      <c r="C579">
        <f>Work!C68/$C$5</f>
        <v>84.50330196222048</v>
      </c>
      <c r="D579">
        <f>Work!D68/$D$5</f>
        <v>12.01905581119219</v>
      </c>
      <c r="F579">
        <f>Work!F68/$F$5</f>
        <v>82.19829402216601</v>
      </c>
      <c r="G579">
        <f>Work!G68/$G$5</f>
        <v>99.94853177448029</v>
      </c>
    </row>
    <row r="580" spans="3:7" ht="14.25">
      <c r="C580">
        <f>Work!C69/$C$5</f>
        <v>84.31671430143427</v>
      </c>
      <c r="D580">
        <f>Work!D69/$D$5</f>
        <v>12.184964384063905</v>
      </c>
      <c r="F580">
        <f>Work!F69/$F$5</f>
        <v>82.01684545642917</v>
      </c>
      <c r="G580">
        <f>Work!G69/$G$5</f>
        <v>99.94847142976833</v>
      </c>
    </row>
    <row r="581" spans="3:7" ht="14.25">
      <c r="C581">
        <f>Work!C70/$C$5</f>
        <v>84.13012900582285</v>
      </c>
      <c r="D581">
        <f>Work!D70/$D$5</f>
        <v>12.349985745315953</v>
      </c>
      <c r="F581">
        <f>Work!F70/$F$5</f>
        <v>81.83539689069234</v>
      </c>
      <c r="G581">
        <f>Work!G70/$G$5</f>
        <v>99.94841362733834</v>
      </c>
    </row>
    <row r="582" spans="3:7" ht="14.25">
      <c r="C582">
        <f>Work!C71/$C$5</f>
        <v>83.9435460891319</v>
      </c>
      <c r="D582">
        <f>Work!D71/$D$5</f>
        <v>12.51411989494838</v>
      </c>
      <c r="F582">
        <f>Work!F71/$F$5</f>
        <v>81.65394832495566</v>
      </c>
      <c r="G582">
        <f>Work!G71/$G$5</f>
        <v>99.94835840050445</v>
      </c>
    </row>
    <row r="583" spans="3:7" ht="14.25">
      <c r="C583">
        <f>Work!C72/$C$5</f>
        <v>83.75696555627857</v>
      </c>
      <c r="D583">
        <f>Work!D72/$D$5</f>
        <v>12.677366832961189</v>
      </c>
      <c r="F583">
        <f>Work!F72/$F$5</f>
        <v>81.47249975921883</v>
      </c>
      <c r="G583">
        <f>Work!G72/$G$5</f>
        <v>99.9483057723425</v>
      </c>
    </row>
    <row r="584" spans="3:7" ht="14.25">
      <c r="C584">
        <f>Work!C73/$C$5</f>
        <v>83.57038740444715</v>
      </c>
      <c r="D584">
        <f>Work!D73/$D$5</f>
        <v>12.83972655935438</v>
      </c>
      <c r="F584">
        <f>Work!F73/$F$5</f>
        <v>81.291051193482</v>
      </c>
      <c r="G584">
        <f>Work!G73/$G$5</f>
        <v>99.94825575688724</v>
      </c>
    </row>
    <row r="585" spans="3:7" ht="14.25">
      <c r="C585">
        <f>Work!C74/$C$5</f>
        <v>83.38381162410047</v>
      </c>
      <c r="D585">
        <f>Work!D74/$D$5</f>
        <v>13.001199074127904</v>
      </c>
      <c r="F585">
        <f>Work!F74/$F$5</f>
        <v>81.10960262774518</v>
      </c>
      <c r="G585">
        <f>Work!G74/$G$5</f>
        <v>99.94820836024084</v>
      </c>
    </row>
    <row r="586" spans="3:7" ht="14.25">
      <c r="C586">
        <f>Work!C75/$C$5</f>
        <v>83.19723819990666</v>
      </c>
      <c r="D586">
        <f>Work!D75/$D$5</f>
        <v>13.161784377281762</v>
      </c>
      <c r="F586">
        <f>Work!F75/$F$5</f>
        <v>80.9281540620085</v>
      </c>
      <c r="G586">
        <f>Work!G75/$G$5</f>
        <v>99.94816358159918</v>
      </c>
    </row>
    <row r="587" spans="3:7" ht="14.25">
      <c r="C587">
        <f>Work!C76/$C$5</f>
        <v>83.01066711157904</v>
      </c>
      <c r="D587">
        <f>Work!D76/$D$5</f>
        <v>13.321482468816047</v>
      </c>
      <c r="F587">
        <f>Work!F76/$F$5</f>
        <v>80.74670549627167</v>
      </c>
      <c r="G587">
        <f>Work!G76/$G$5</f>
        <v>99.94812141418585</v>
      </c>
    </row>
    <row r="588" spans="3:7" ht="14.25">
      <c r="C588">
        <f>Work!C77/$C$5</f>
        <v>82.82409833463952</v>
      </c>
      <c r="D588">
        <f>Work!D77/$D$5</f>
        <v>13.480293348730665</v>
      </c>
      <c r="F588">
        <f>Work!F77/$F$5</f>
        <v>80.56525693053483</v>
      </c>
      <c r="G588">
        <f>Work!G77/$G$5</f>
        <v>99.94808184610444</v>
      </c>
    </row>
    <row r="589" spans="3:7" ht="14.25">
      <c r="C589">
        <f>Work!C78/$C$5</f>
        <v>82.63753184109524</v>
      </c>
      <c r="D589">
        <f>Work!D78/$D$5</f>
        <v>13.638217017025665</v>
      </c>
      <c r="F589">
        <f>Work!F78/$F$5</f>
        <v>80.383808364798</v>
      </c>
      <c r="G589">
        <f>Work!G78/$G$5</f>
        <v>99.94804486110056</v>
      </c>
    </row>
    <row r="590" spans="3:7" ht="14.25">
      <c r="C590">
        <f>Work!C79/$C$5</f>
        <v>82.45096760004189</v>
      </c>
      <c r="D590">
        <f>Work!D79/$D$5</f>
        <v>13.795253473700999</v>
      </c>
      <c r="F590">
        <f>Work!F79/$F$5</f>
        <v>80.20235979906117</v>
      </c>
      <c r="G590">
        <f>Work!G79/$G$5</f>
        <v>99.94801043924306</v>
      </c>
    </row>
    <row r="591" spans="3:7" ht="14.25">
      <c r="C591">
        <f>Work!C80/$C$5</f>
        <v>82.26440557818856</v>
      </c>
      <c r="D591">
        <f>Work!D80/$D$5</f>
        <v>13.951402718756714</v>
      </c>
      <c r="F591">
        <f>Work!F80/$F$5</f>
        <v>80.0209112333245</v>
      </c>
      <c r="G591">
        <f>Work!G80/$G$5</f>
        <v>99.94797855752195</v>
      </c>
    </row>
    <row r="592" spans="3:7" ht="14.25">
      <c r="C592">
        <f>Work!C81/$C$5</f>
        <v>82.07784574031666</v>
      </c>
      <c r="D592">
        <f>Work!D81/$D$5</f>
        <v>14.106664752192808</v>
      </c>
      <c r="F592">
        <f>Work!F81/$F$5</f>
        <v>79.83946266758767</v>
      </c>
      <c r="G592">
        <f>Work!G81/$G$5</f>
        <v>99.94794919036806</v>
      </c>
    </row>
    <row r="593" spans="3:7" ht="14.25">
      <c r="C593">
        <f>Work!C82/$C$5</f>
        <v>81.89128804966428</v>
      </c>
      <c r="D593">
        <f>Work!D82/$D$5</f>
        <v>14.261039574009237</v>
      </c>
      <c r="F593">
        <f>Work!F82/$F$5</f>
        <v>79.65801410185084</v>
      </c>
      <c r="G593">
        <f>Work!G82/$G$5</f>
        <v>99.94792231009806</v>
      </c>
    </row>
    <row r="594" spans="3:7" ht="14.25">
      <c r="C594">
        <f>Work!C83/$C$5</f>
        <v>81.70473246825381</v>
      </c>
      <c r="D594">
        <f>Work!D83/$D$5</f>
        <v>14.414527184206095</v>
      </c>
      <c r="F594">
        <f>Work!F83/$F$5</f>
        <v>79.476565536114</v>
      </c>
      <c r="G594">
        <f>Work!G83/$G$5</f>
        <v>99.94789788728667</v>
      </c>
    </row>
    <row r="595" spans="3:7" ht="14.25">
      <c r="C595">
        <f>Work!C84/$C$5</f>
        <v>81.51817895715523</v>
      </c>
      <c r="D595">
        <f>Work!D84/$D$5</f>
        <v>14.567127582783238</v>
      </c>
      <c r="F595">
        <f>Work!F84/$F$5</f>
        <v>79.29511697037718</v>
      </c>
      <c r="G595">
        <f>Work!G84/$G$5</f>
        <v>99.94787589107335</v>
      </c>
    </row>
    <row r="596" spans="3:7" ht="14.25">
      <c r="C596">
        <f>Work!C85/$C$5</f>
        <v>81.33162747669762</v>
      </c>
      <c r="D596">
        <f>Work!D85/$D$5</f>
        <v>14.71884076974081</v>
      </c>
      <c r="F596">
        <f>Work!F85/$F$5</f>
        <v>79.1136684046405</v>
      </c>
      <c r="G596">
        <f>Work!G85/$G$5</f>
        <v>99.94785628940305</v>
      </c>
    </row>
    <row r="597" spans="3:7" ht="14.25">
      <c r="C597">
        <f>Work!C86/$C$5</f>
        <v>81.14507798662952</v>
      </c>
      <c r="D597">
        <f>Work!D86/$D$5</f>
        <v>14.869666745078714</v>
      </c>
      <c r="F597">
        <f>Work!F86/$F$5</f>
        <v>78.93221983890366</v>
      </c>
      <c r="G597">
        <f>Work!G86/$G$5</f>
        <v>99.94783904921056</v>
      </c>
    </row>
    <row r="598" spans="3:7" ht="14.25">
      <c r="C598">
        <f>Work!C87/$C$5</f>
        <v>80.95853044623144</v>
      </c>
      <c r="D598">
        <f>Work!D87/$D$5</f>
        <v>15.019605508797</v>
      </c>
      <c r="F598">
        <f>Work!F87/$F$5</f>
        <v>78.75077127316685</v>
      </c>
      <c r="G598">
        <f>Work!G87/$G$5</f>
        <v>99.94782413654862</v>
      </c>
    </row>
    <row r="599" spans="3:7" ht="14.25">
      <c r="C599">
        <f>Work!C88/$C$5</f>
        <v>80.77198481438953</v>
      </c>
      <c r="D599">
        <f>Work!D88/$D$5</f>
        <v>15.168657060895617</v>
      </c>
      <c r="F599">
        <f>Work!F88/$F$5</f>
        <v>78.56932270743</v>
      </c>
      <c r="G599">
        <f>Work!G88/$G$5</f>
        <v>99.94781151666862</v>
      </c>
    </row>
    <row r="600" spans="3:7" ht="14.25">
      <c r="C600">
        <f>Work!C89/$C$5</f>
        <v>80.58544104963048</v>
      </c>
      <c r="D600">
        <f>Work!D89/$D$5</f>
        <v>15.316821401374618</v>
      </c>
      <c r="F600">
        <f>Work!F89/$F$5</f>
        <v>78.38787414169335</v>
      </c>
      <c r="G600">
        <f>Work!G89/$G$5</f>
        <v>99.94780115405361</v>
      </c>
    </row>
    <row r="601" spans="3:7" ht="14.25">
      <c r="C601">
        <f>Work!C90/$C$5</f>
        <v>80.3988991101238</v>
      </c>
      <c r="D601">
        <f>Work!D90/$D$5</f>
        <v>15.464098530233999</v>
      </c>
      <c r="F601">
        <f>Work!F90/$F$5</f>
        <v>78.2064255759565</v>
      </c>
      <c r="G601">
        <f>Work!G90/$G$5</f>
        <v>99.94779301241417</v>
      </c>
    </row>
    <row r="602" spans="3:7" ht="14.25">
      <c r="C602">
        <f>Work!C91/$C$5</f>
        <v>80.21235895365714</v>
      </c>
      <c r="D602">
        <f>Work!D91/$D$5</f>
        <v>15.610488447473761</v>
      </c>
      <c r="F602">
        <f>Work!F91/$F$5</f>
        <v>78.02497701021967</v>
      </c>
      <c r="G602">
        <f>Work!G91/$G$5</f>
        <v>99.9477870546461</v>
      </c>
    </row>
    <row r="603" spans="3:7" ht="14.25">
      <c r="C603">
        <f>Work!C92/$C$5</f>
        <v>80.02582053758428</v>
      </c>
      <c r="D603">
        <f>Work!D92/$D$5</f>
        <v>15.755991153093856</v>
      </c>
      <c r="F603">
        <f>Work!F92/$F$5</f>
        <v>77.84352844448283</v>
      </c>
      <c r="G603">
        <f>Work!G92/$G$5</f>
        <v>99.94778324275889</v>
      </c>
    </row>
    <row r="604" spans="3:7" ht="14.25">
      <c r="C604">
        <f>Work!C93/$C$5</f>
        <v>79.83928381875714</v>
      </c>
      <c r="D604">
        <f>Work!D93/$D$5</f>
        <v>15.900606647094332</v>
      </c>
      <c r="F604">
        <f>Work!F93/$F$5</f>
        <v>77.66207987874601</v>
      </c>
      <c r="G604">
        <f>Work!G93/$G$5</f>
        <v>99.94778153777668</v>
      </c>
    </row>
    <row r="605" spans="3:7" ht="14.25">
      <c r="C605">
        <f>Work!C94/$C$5</f>
        <v>79.65274875343619</v>
      </c>
      <c r="D605">
        <f>Work!D94/$D$5</f>
        <v>16.04433492947514</v>
      </c>
      <c r="F605">
        <f>Work!F94/$F$5</f>
        <v>77.48063131300933</v>
      </c>
      <c r="G605">
        <f>Work!G94/$G$5</f>
        <v>99.9477818996186</v>
      </c>
    </row>
    <row r="606" spans="3:7" ht="14.25">
      <c r="C606">
        <f>Work!C95/$C$5</f>
        <v>79.46621529719333</v>
      </c>
      <c r="D606">
        <f>Work!D95/$D$5</f>
        <v>16.18717600023633</v>
      </c>
      <c r="F606">
        <f>Work!F95/$F$5</f>
        <v>77.29918274727251</v>
      </c>
      <c r="G606">
        <f>Work!G95/$G$5</f>
        <v>99.94778428696</v>
      </c>
    </row>
    <row r="607" spans="3:7" ht="14.25">
      <c r="C607">
        <f>Work!C96/$C$5</f>
        <v>79.27968340480142</v>
      </c>
      <c r="D607">
        <f>Work!D96/$D$5</f>
        <v>16.329129859377904</v>
      </c>
      <c r="F607">
        <f>Work!F96/$F$5</f>
        <v>77.11773418153567</v>
      </c>
      <c r="G607">
        <f>Work!G96/$G$5</f>
        <v>99.94778865708028</v>
      </c>
    </row>
    <row r="608" spans="3:7" ht="14.25">
      <c r="C608">
        <f>Work!C97/$C$5</f>
        <v>79.09315303011952</v>
      </c>
      <c r="D608">
        <f>Work!D97/$D$5</f>
        <v>16.470196506899857</v>
      </c>
      <c r="F608">
        <f>Work!F97/$F$5</f>
        <v>76.93628561579884</v>
      </c>
      <c r="G608">
        <f>Work!G97/$G$5</f>
        <v>99.94779496570138</v>
      </c>
    </row>
    <row r="609" spans="3:7" ht="14.25">
      <c r="C609">
        <f>Work!C98/$C$5</f>
        <v>78.90662412597618</v>
      </c>
      <c r="D609">
        <f>Work!D98/$D$5</f>
        <v>16.610375942802143</v>
      </c>
      <c r="F609">
        <f>Work!F98/$F$5</f>
        <v>76.75483705006218</v>
      </c>
      <c r="G609">
        <f>Work!G98/$G$5</f>
        <v>99.9478031668211</v>
      </c>
    </row>
    <row r="610" spans="3:7" ht="14.25">
      <c r="C610">
        <f>Work!C99/$C$5</f>
        <v>78.72009664405094</v>
      </c>
      <c r="D610">
        <f>Work!D99/$D$5</f>
        <v>16.74966816708481</v>
      </c>
      <c r="F610">
        <f>Work!F99/$F$5</f>
        <v>76.57338848432533</v>
      </c>
      <c r="G610">
        <f>Work!G99/$G$5</f>
        <v>99.94781321254139</v>
      </c>
    </row>
    <row r="611" spans="3:7" ht="14.25">
      <c r="C611">
        <f>Work!C100/$C$5</f>
        <v>78.53357053475762</v>
      </c>
      <c r="D611">
        <f>Work!D100/$D$5</f>
        <v>16.888073179747806</v>
      </c>
      <c r="F611">
        <f>Work!F100/$F$5</f>
        <v>76.39193991858849</v>
      </c>
      <c r="G611">
        <f>Work!G100/$G$5</f>
        <v>99.94782505290057</v>
      </c>
    </row>
    <row r="612" spans="3:7" ht="14.25">
      <c r="C612">
        <f>Work!C101/$C$5</f>
        <v>78.34704574713713</v>
      </c>
      <c r="D612">
        <f>Work!D101/$D$5</f>
        <v>17.02559098079119</v>
      </c>
      <c r="F612">
        <f>Work!F101/$F$5</f>
        <v>76.21049135285168</v>
      </c>
      <c r="G612">
        <f>Work!G101/$G$5</f>
        <v>99.94783863570723</v>
      </c>
    </row>
    <row r="613" spans="3:7" ht="14.25">
      <c r="C613">
        <f>Work!C102/$C$5</f>
        <v>78.1605222287519</v>
      </c>
      <c r="D613">
        <f>Work!D102/$D$5</f>
        <v>17.16222157021495</v>
      </c>
      <c r="F613">
        <f>Work!F102/$F$5</f>
        <v>76.029042787115</v>
      </c>
      <c r="G613">
        <f>Work!G102/$G$5</f>
        <v>99.94785390638222</v>
      </c>
    </row>
    <row r="614" spans="3:7" ht="14.25">
      <c r="C614">
        <f>Work!C103/$C$5</f>
        <v>77.97399992559238</v>
      </c>
      <c r="D614">
        <f>Work!D103/$D$5</f>
        <v>17.29796494801905</v>
      </c>
      <c r="F614">
        <f>Work!F103/$F$5</f>
        <v>75.84759422137816</v>
      </c>
      <c r="G614">
        <f>Work!G103/$G$5</f>
        <v>99.94787080780972</v>
      </c>
    </row>
    <row r="615" spans="3:7" ht="14.25">
      <c r="C615">
        <f>Work!C104/$C$5</f>
        <v>77.78747878199523</v>
      </c>
      <c r="D615">
        <f>Work!D104/$D$5</f>
        <v>17.432821114203573</v>
      </c>
      <c r="F615">
        <f>Work!F104/$F$5</f>
        <v>75.66614565564134</v>
      </c>
      <c r="G615">
        <f>Work!G104/$G$5</f>
        <v>99.94788928020002</v>
      </c>
    </row>
    <row r="616" spans="3:7" ht="14.25">
      <c r="C616">
        <f>Work!C105/$C$5</f>
        <v>77.60095874057143</v>
      </c>
      <c r="D616">
        <f>Work!D105/$D$5</f>
        <v>17.566790068768427</v>
      </c>
      <c r="F616">
        <f>Work!F105/$F$5</f>
        <v>75.4846970899045</v>
      </c>
      <c r="G616">
        <f>Work!G105/$G$5</f>
        <v>99.94790926096667</v>
      </c>
    </row>
    <row r="617" spans="3:7" ht="14.25">
      <c r="C617">
        <f>Work!C106/$C$5</f>
        <v>77.41443974215095</v>
      </c>
      <c r="D617">
        <f>Work!D106/$D$5</f>
        <v>17.699871811713617</v>
      </c>
      <c r="F617">
        <f>Work!F106/$F$5</f>
        <v>75.30324852416767</v>
      </c>
      <c r="G617">
        <f>Work!G106/$G$5</f>
        <v>99.94793068461999</v>
      </c>
    </row>
    <row r="618" spans="3:7" ht="14.25">
      <c r="C618">
        <f>Work!C107/$C$5</f>
        <v>77.22792172573952</v>
      </c>
      <c r="D618">
        <f>Work!D107/$D$5</f>
        <v>17.832066343039187</v>
      </c>
      <c r="F618">
        <f>Work!F107/$F$5</f>
        <v>75.121799958431</v>
      </c>
      <c r="G618">
        <f>Work!G107/$G$5</f>
        <v>99.94795348267722</v>
      </c>
    </row>
    <row r="619" spans="3:7" ht="14.25">
      <c r="C619">
        <f>Work!C108/$C$5</f>
        <v>77.04140462849332</v>
      </c>
      <c r="D619">
        <f>Work!D108/$D$5</f>
        <v>17.96337366274514</v>
      </c>
      <c r="F619">
        <f>Work!F108/$F$5</f>
        <v>74.94035139269417</v>
      </c>
      <c r="G619">
        <f>Work!G108/$G$5</f>
        <v>99.94797758359222</v>
      </c>
    </row>
    <row r="620" spans="3:7" ht="14.25">
      <c r="C620">
        <f>Work!C109/$C$5</f>
        <v>76.85488838570998</v>
      </c>
      <c r="D620">
        <f>Work!D109/$D$5</f>
        <v>18.093793770831475</v>
      </c>
      <c r="F620">
        <f>Work!F109/$F$5</f>
        <v>74.75890282695732</v>
      </c>
      <c r="G620">
        <f>Work!G109/$G$5</f>
        <v>99.94800291270778</v>
      </c>
    </row>
    <row r="621" spans="3:7" ht="14.25">
      <c r="C621">
        <f>Work!C110/$C$5</f>
        <v>76.66837293083475</v>
      </c>
      <c r="D621">
        <f>Work!D110/$D$5</f>
        <v>18.223326667298142</v>
      </c>
      <c r="F621">
        <f>Work!F110/$F$5</f>
        <v>74.57745426122051</v>
      </c>
      <c r="G621">
        <f>Work!G110/$G$5</f>
        <v>99.94802939222556</v>
      </c>
    </row>
    <row r="622" spans="3:7" ht="14.25">
      <c r="C622">
        <f>Work!C111/$C$5</f>
        <v>76.48185819548713</v>
      </c>
      <c r="D622">
        <f>Work!D111/$D$5</f>
        <v>18.35197235214519</v>
      </c>
      <c r="F622">
        <f>Work!F111/$F$5</f>
        <v>74.39600569548384</v>
      </c>
      <c r="G622">
        <f>Work!G111/$G$5</f>
        <v>99.9480569412011</v>
      </c>
    </row>
    <row r="623" spans="3:7" ht="14.25">
      <c r="C623">
        <f>Work!C112/$C$5</f>
        <v>76.29534410950238</v>
      </c>
      <c r="D623">
        <f>Work!D112/$D$5</f>
        <v>18.47973082537257</v>
      </c>
      <c r="F623">
        <f>Work!F112/$F$5</f>
        <v>74.214557129747</v>
      </c>
      <c r="G623">
        <f>Work!G112/$G$5</f>
        <v>99.94808547556224</v>
      </c>
    </row>
    <row r="624" spans="3:7" ht="14.25">
      <c r="C624">
        <f>Work!C113/$C$5</f>
        <v>76.10883060099096</v>
      </c>
      <c r="D624">
        <f>Work!D113/$D$5</f>
        <v>18.60660208698033</v>
      </c>
      <c r="F624">
        <f>Work!F113/$F$5</f>
        <v>74.03310856401016</v>
      </c>
      <c r="G624">
        <f>Work!G113/$G$5</f>
        <v>99.94811490814723</v>
      </c>
    </row>
    <row r="625" spans="3:7" ht="14.25">
      <c r="C625">
        <f>Work!C114/$C$5</f>
        <v>75.92231759641903</v>
      </c>
      <c r="D625">
        <f>Work!D114/$D$5</f>
        <v>18.732586136968475</v>
      </c>
      <c r="F625">
        <f>Work!F114/$F$5</f>
        <v>73.85165999827333</v>
      </c>
      <c r="G625">
        <f>Work!G114/$G$5</f>
        <v>99.94814514877167</v>
      </c>
    </row>
    <row r="626" spans="3:7" ht="14.25">
      <c r="C626">
        <f>Work!C115/$C$5</f>
        <v>75.73580502069856</v>
      </c>
      <c r="D626">
        <f>Work!D115/$D$5</f>
        <v>18.857682975337</v>
      </c>
      <c r="F626">
        <f>Work!F115/$F$5</f>
        <v>73.6702114325365</v>
      </c>
      <c r="G626">
        <f>Work!G115/$G$5</f>
        <v>99.94817610431446</v>
      </c>
    </row>
    <row r="627" spans="3:7" ht="14.25">
      <c r="C627">
        <f>Work!C116/$C$5</f>
        <v>75.54929279730285</v>
      </c>
      <c r="D627">
        <f>Work!D116/$D$5</f>
        <v>18.981892602085857</v>
      </c>
      <c r="F627">
        <f>Work!F116/$F$5</f>
        <v>73.48876286679983</v>
      </c>
      <c r="G627">
        <f>Work!G116/$G$5</f>
        <v>99.94820767882918</v>
      </c>
    </row>
    <row r="628" spans="3:7" ht="14.25">
      <c r="C628">
        <f>Work!C117/$C$5</f>
        <v>75.36278084839286</v>
      </c>
      <c r="D628">
        <f>Work!D117/$D$5</f>
        <v>19.105215017215095</v>
      </c>
      <c r="F628">
        <f>Work!F117/$F$5</f>
        <v>73.307314301063</v>
      </c>
      <c r="G628">
        <f>Work!G117/$G$5</f>
        <v>99.94823977367889</v>
      </c>
    </row>
    <row r="629" spans="3:7" ht="14.25">
      <c r="C629">
        <f>Work!C118/$C$5</f>
        <v>75.17626909495856</v>
      </c>
      <c r="D629">
        <f>Work!D118/$D$5</f>
        <v>19.227650220724712</v>
      </c>
      <c r="F629">
        <f>Work!F118/$F$5</f>
        <v>73.12586573532617</v>
      </c>
      <c r="G629">
        <f>Work!G118/$G$5</f>
        <v>99.94827228769277</v>
      </c>
    </row>
    <row r="630" spans="3:7" ht="14.25">
      <c r="C630">
        <f>Work!C119/$C$5</f>
        <v>74.98975745697953</v>
      </c>
      <c r="D630">
        <f>Work!D119/$D$5</f>
        <v>19.349198212614667</v>
      </c>
      <c r="F630">
        <f>Work!F119/$F$5</f>
        <v>72.94441716958934</v>
      </c>
      <c r="G630">
        <f>Work!G119/$G$5</f>
        <v>99.948305117345</v>
      </c>
    </row>
    <row r="631" spans="3:7" ht="14.25">
      <c r="C631">
        <f>Work!C120/$C$5</f>
        <v>74.80324585359476</v>
      </c>
      <c r="D631">
        <f>Work!D120/$D$5</f>
        <v>19.469858992885</v>
      </c>
      <c r="F631">
        <f>Work!F120/$F$5</f>
        <v>72.76296860385267</v>
      </c>
      <c r="G631">
        <f>Work!G120/$G$5</f>
        <v>99.94833815695445</v>
      </c>
    </row>
    <row r="632" spans="3:7" ht="14.25">
      <c r="C632">
        <f>Work!C121/$C$5</f>
        <v>74.61673420328857</v>
      </c>
      <c r="D632">
        <f>Work!D121/$D$5</f>
        <v>19.589632561535666</v>
      </c>
      <c r="F632">
        <f>Work!F121/$F$5</f>
        <v>72.58152003811584</v>
      </c>
      <c r="G632">
        <f>Work!G121/$G$5</f>
        <v>99.94837129890611</v>
      </c>
    </row>
    <row r="633" spans="3:7" ht="14.25">
      <c r="C633">
        <f>Work!C122/$C$5</f>
        <v>74.43022242408524</v>
      </c>
      <c r="D633">
        <f>Work!D122/$D$5</f>
        <v>19.708518918566714</v>
      </c>
      <c r="F633">
        <f>Work!F122/$F$5</f>
        <v>72.400071472379</v>
      </c>
      <c r="G633">
        <f>Work!G122/$G$5</f>
        <v>99.94840443388973</v>
      </c>
    </row>
    <row r="634" spans="3:7" ht="14.25">
      <c r="C634">
        <f>Work!C123/$C$5</f>
        <v>74.24371043376</v>
      </c>
      <c r="D634">
        <f>Work!D123/$D$5</f>
        <v>19.826518063978142</v>
      </c>
      <c r="F634">
        <f>Work!F123/$F$5</f>
        <v>72.21862290664217</v>
      </c>
      <c r="G634">
        <f>Work!G123/$G$5</f>
        <v>99.94843745115834</v>
      </c>
    </row>
    <row r="635" spans="3:7" ht="14.25">
      <c r="C635">
        <f>Work!C124/$C$5</f>
        <v>74.05719815005143</v>
      </c>
      <c r="D635">
        <f>Work!D124/$D$5</f>
        <v>19.943629997769953</v>
      </c>
      <c r="F635">
        <f>Work!F124/$F$5</f>
        <v>72.03717434090534</v>
      </c>
      <c r="G635">
        <f>Work!G124/$G$5</f>
        <v>99.94847023880305</v>
      </c>
    </row>
    <row r="636" spans="3:7" ht="14.25">
      <c r="C636">
        <f>Work!C125/$C$5</f>
        <v>73.87068549089142</v>
      </c>
      <c r="D636">
        <f>Work!D125/$D$5</f>
        <v>20.059854719942095</v>
      </c>
      <c r="F636">
        <f>Work!F125/$F$5</f>
        <v>71.85572577516866</v>
      </c>
      <c r="G636">
        <f>Work!G125/$G$5</f>
        <v>99.94850268404362</v>
      </c>
    </row>
    <row r="637" spans="3:7" ht="14.25">
      <c r="C637">
        <f>Work!C126/$C$5</f>
        <v>73.68417237463476</v>
      </c>
      <c r="D637">
        <f>Work!D126/$D$5</f>
        <v>20.17519223049462</v>
      </c>
      <c r="F637">
        <f>Work!F126/$F$5</f>
        <v>71.67427720943184</v>
      </c>
      <c r="G637">
        <f>Work!G126/$G$5</f>
        <v>99.94853467353195</v>
      </c>
    </row>
    <row r="638" spans="3:7" ht="14.25">
      <c r="C638">
        <f>Work!C127/$C$5</f>
        <v>73.49765872029856</v>
      </c>
      <c r="D638">
        <f>Work!D127/$D$5</f>
        <v>20.28964252942752</v>
      </c>
      <c r="F638">
        <f>Work!F127/$F$5</f>
        <v>71.492828643695</v>
      </c>
      <c r="G638">
        <f>Work!G127/$G$5</f>
        <v>99.94856609367194</v>
      </c>
    </row>
    <row r="639" spans="3:7" ht="14.25">
      <c r="C639">
        <f>Work!C128/$C$5</f>
        <v>73.3111444478076</v>
      </c>
      <c r="D639">
        <f>Work!D128/$D$5</f>
        <v>20.40320561674076</v>
      </c>
      <c r="F639">
        <f>Work!F128/$F$5</f>
        <v>71.31138007795816</v>
      </c>
      <c r="G639">
        <f>Work!G128/$G$5</f>
        <v>99.94859683094555</v>
      </c>
    </row>
    <row r="640" spans="3:7" ht="14.25">
      <c r="C640">
        <f>Work!C129/$C$5</f>
        <v>73.12462947823809</v>
      </c>
      <c r="D640">
        <f>Work!D129/$D$5</f>
        <v>20.515881492434378</v>
      </c>
      <c r="F640">
        <f>Work!F129/$F$5</f>
        <v>71.1299315122215</v>
      </c>
      <c r="G640">
        <f>Work!G129/$G$5</f>
        <v>99.94862677225251</v>
      </c>
    </row>
    <row r="641" spans="3:7" ht="14.25">
      <c r="C641">
        <f>Work!C130/$C$5</f>
        <v>72.93811373406857</v>
      </c>
      <c r="D641">
        <f>Work!D130/$D$5</f>
        <v>20.62767015650838</v>
      </c>
      <c r="F641">
        <f>Work!F130/$F$5</f>
        <v>70.94848294648467</v>
      </c>
      <c r="G641">
        <f>Work!G130/$G$5</f>
        <v>99.94865580525668</v>
      </c>
    </row>
    <row r="642" spans="3:7" ht="14.25">
      <c r="C642">
        <f>Work!C131/$C$5</f>
        <v>72.75159713942857</v>
      </c>
      <c r="D642">
        <f>Work!D131/$D$5</f>
        <v>20.73857160896271</v>
      </c>
      <c r="F642">
        <f>Work!F131/$F$5</f>
        <v>70.76703438074783</v>
      </c>
      <c r="G642">
        <f>Work!G131/$G$5</f>
        <v>99.94868381873806</v>
      </c>
    </row>
    <row r="643" spans="3:7" ht="14.25">
      <c r="C643">
        <f>Work!C132/$C$5</f>
        <v>72.56507962034905</v>
      </c>
      <c r="D643">
        <f>Work!D132/$D$5</f>
        <v>20.84858584979743</v>
      </c>
      <c r="F643">
        <f>Work!F132/$F$5</f>
        <v>70.58558581501102</v>
      </c>
      <c r="G643">
        <f>Work!G132/$G$5</f>
        <v>99.94871070295055</v>
      </c>
    </row>
    <row r="644" spans="3:7" ht="14.25">
      <c r="C644">
        <f>Work!C133/$C$5</f>
        <v>72.37856110500714</v>
      </c>
      <c r="D644">
        <f>Work!D133/$D$5</f>
        <v>20.957712879012476</v>
      </c>
      <c r="F644">
        <f>Work!F133/$F$5</f>
        <v>70.40413724927433</v>
      </c>
      <c r="G644">
        <f>Work!G133/$G$5</f>
        <v>99.94873634998278</v>
      </c>
    </row>
    <row r="645" spans="3:7" ht="14.25">
      <c r="C645">
        <f>Work!C134/$C$5</f>
        <v>72.19204152397333</v>
      </c>
      <c r="D645">
        <f>Work!D134/$D$5</f>
        <v>21.065952696607905</v>
      </c>
      <c r="F645">
        <f>Work!F134/$F$5</f>
        <v>70.2226886835375</v>
      </c>
      <c r="G645">
        <f>Work!G134/$G$5</f>
        <v>99.94876065411944</v>
      </c>
    </row>
    <row r="646" spans="3:7" ht="14.25">
      <c r="C646">
        <f>Work!C135/$C$5</f>
        <v>72.0055208104481</v>
      </c>
      <c r="D646">
        <f>Work!D135/$D$5</f>
        <v>21.173305302583714</v>
      </c>
      <c r="F646">
        <f>Work!F135/$F$5</f>
        <v>70.04124011780067</v>
      </c>
      <c r="G646">
        <f>Work!G135/$G$5</f>
        <v>99.9487835122025</v>
      </c>
    </row>
    <row r="647" spans="3:7" ht="14.25">
      <c r="C647">
        <f>Work!C136/$C$5</f>
        <v>71.81899890049999</v>
      </c>
      <c r="D647">
        <f>Work!D136/$D$5</f>
        <v>21.279770696939906</v>
      </c>
      <c r="F647">
        <f>Work!F136/$F$5</f>
        <v>69.85979155206384</v>
      </c>
      <c r="G647">
        <f>Work!G136/$G$5</f>
        <v>99.9488048239914</v>
      </c>
    </row>
    <row r="648" spans="3:7" ht="14.25">
      <c r="C648">
        <f>Work!C137/$C$5</f>
        <v>71.63247573329</v>
      </c>
      <c r="D648">
        <f>Work!D137/$D$5</f>
        <v>21.385348879676428</v>
      </c>
      <c r="F648">
        <f>Work!F137/$F$5</f>
        <v>69.678342986327</v>
      </c>
      <c r="G648">
        <f>Work!G137/$G$5</f>
        <v>99.94882449251806</v>
      </c>
    </row>
    <row r="649" spans="3:7" ht="14.25">
      <c r="C649">
        <f>Work!C138/$C$5</f>
        <v>71.44595125129429</v>
      </c>
      <c r="D649">
        <f>Work!D138/$D$5</f>
        <v>21.490039850793334</v>
      </c>
      <c r="F649">
        <f>Work!F138/$F$5</f>
        <v>69.49689442059034</v>
      </c>
      <c r="G649">
        <f>Work!G138/$G$5</f>
        <v>99.94884242443779</v>
      </c>
    </row>
    <row r="650" spans="3:7" ht="14.25">
      <c r="C650">
        <f>Work!C139/$C$5</f>
        <v>71.25942540051237</v>
      </c>
      <c r="D650">
        <f>Work!D139/$D$5</f>
        <v>21.59384361029062</v>
      </c>
      <c r="F650">
        <f>Work!F139/$F$5</f>
        <v>69.3154458548535</v>
      </c>
      <c r="G650">
        <f>Work!G139/$G$5</f>
        <v>99.94885853037306</v>
      </c>
    </row>
    <row r="651" spans="3:7" ht="14.25">
      <c r="C651">
        <f>Work!C140/$C$5</f>
        <v>71.0728981306719</v>
      </c>
      <c r="D651">
        <f>Work!D140/$D$5</f>
        <v>21.696760158168235</v>
      </c>
      <c r="F651">
        <f>Work!F140/$F$5</f>
        <v>69.13399728911668</v>
      </c>
      <c r="G651">
        <f>Work!G140/$G$5</f>
        <v>99.94887272524805</v>
      </c>
    </row>
    <row r="652" spans="3:7" ht="14.25">
      <c r="C652">
        <f>Work!C141/$C$5</f>
        <v>70.88636939541666</v>
      </c>
      <c r="D652">
        <f>Work!D141/$D$5</f>
        <v>21.798789494426238</v>
      </c>
      <c r="F652">
        <f>Work!F141/$F$5</f>
        <v>68.95254872337983</v>
      </c>
      <c r="G652">
        <f>Work!G141/$G$5</f>
        <v>99.94888492861391</v>
      </c>
    </row>
    <row r="653" spans="3:7" ht="14.25">
      <c r="C653">
        <f>Work!C142/$C$5</f>
        <v>70.69983915248619</v>
      </c>
      <c r="D653">
        <f>Work!D142/$D$5</f>
        <v>21.899931619064617</v>
      </c>
      <c r="F653">
        <f>Work!F142/$F$5</f>
        <v>68.77110015764316</v>
      </c>
      <c r="G653">
        <f>Work!G142/$G$5</f>
        <v>99.94889506496362</v>
      </c>
    </row>
    <row r="654" spans="3:7" ht="14.25">
      <c r="C654">
        <f>Work!C143/$C$5</f>
        <v>70.51330736388142</v>
      </c>
      <c r="D654">
        <f>Work!D143/$D$5</f>
        <v>22.000186532083333</v>
      </c>
      <c r="F654">
        <f>Work!F143/$F$5</f>
        <v>68.58965159190635</v>
      </c>
      <c r="G654">
        <f>Work!G143/$G$5</f>
        <v>99.94890306403167</v>
      </c>
    </row>
    <row r="655" spans="3:7" ht="14.25">
      <c r="C655">
        <f>Work!C144/$C$5</f>
        <v>70.32677399601951</v>
      </c>
      <c r="D655">
        <f>Work!D144/$D$5</f>
        <v>22.099554233482426</v>
      </c>
      <c r="F655">
        <f>Work!F144/$F$5</f>
        <v>68.4082030261695</v>
      </c>
      <c r="G655">
        <f>Work!G144/$G$5</f>
        <v>99.94890886108193</v>
      </c>
    </row>
    <row r="656" spans="3:7" ht="14.25">
      <c r="C656">
        <f>Work!C145/$C$5</f>
        <v>70.14023901987046</v>
      </c>
      <c r="D656">
        <f>Work!D145/$D$5</f>
        <v>22.198034723261905</v>
      </c>
      <c r="F656">
        <f>Work!F145/$F$5</f>
        <v>68.22675446043266</v>
      </c>
      <c r="G656">
        <f>Work!G145/$G$5</f>
        <v>99.94891239717889</v>
      </c>
    </row>
    <row r="657" spans="3:7" ht="14.25">
      <c r="C657">
        <f>Work!C146/$C$5</f>
        <v>69.95370241108238</v>
      </c>
      <c r="D657">
        <f>Work!D146/$D$5</f>
        <v>22.29562800142171</v>
      </c>
      <c r="F657">
        <f>Work!F146/$F$5</f>
        <v>68.04530589469584</v>
      </c>
      <c r="G657">
        <f>Work!G146/$G$5</f>
        <v>99.94891361944167</v>
      </c>
    </row>
    <row r="658" spans="3:7" ht="14.25">
      <c r="C658">
        <f>Work!C147/$C$5</f>
        <v>69.76716415009143</v>
      </c>
      <c r="D658">
        <f>Work!D147/$D$5</f>
        <v>22.3923340679619</v>
      </c>
      <c r="F658">
        <f>Work!F147/$F$5</f>
        <v>67.86385732895917</v>
      </c>
      <c r="G658">
        <f>Work!G147/$G$5</f>
        <v>99.94891248128334</v>
      </c>
    </row>
    <row r="659" spans="3:7" ht="14.25">
      <c r="C659">
        <f>Work!C148/$C$5</f>
        <v>69.5806242222138</v>
      </c>
      <c r="D659">
        <f>Work!D148/$D$5</f>
        <v>22.488152922882474</v>
      </c>
      <c r="F659">
        <f>Work!F148/$F$5</f>
        <v>67.68240876322233</v>
      </c>
      <c r="G659">
        <f>Work!G148/$G$5</f>
        <v>99.94890894262721</v>
      </c>
    </row>
    <row r="660" spans="3:7" ht="14.25">
      <c r="C660">
        <f>Work!C149/$C$5</f>
        <v>69.39408261772333</v>
      </c>
      <c r="D660">
        <f>Work!D149/$D$5</f>
        <v>22.58308456618338</v>
      </c>
      <c r="F660">
        <f>Work!F149/$F$5</f>
        <v>67.50096019748551</v>
      </c>
      <c r="G660">
        <f>Work!G149/$G$5</f>
        <v>99.94890297010694</v>
      </c>
    </row>
    <row r="661" spans="3:7" ht="14.25">
      <c r="C661">
        <f>Work!C150/$C$5</f>
        <v>69.20753933191286</v>
      </c>
      <c r="D661">
        <f>Work!D150/$D$5</f>
        <v>22.677128997864667</v>
      </c>
      <c r="F661">
        <f>Work!F150/$F$5</f>
        <v>67.31951163174867</v>
      </c>
      <c r="G661">
        <f>Work!G150/$G$5</f>
        <v>99.9488945372436</v>
      </c>
    </row>
    <row r="662" spans="3:7" ht="14.25">
      <c r="C662">
        <f>Work!C151/$C$5</f>
        <v>69.02099436513714</v>
      </c>
      <c r="D662">
        <f>Work!D151/$D$5</f>
        <v>22.77028621792633</v>
      </c>
      <c r="F662">
        <f>Work!F151/$F$5</f>
        <v>67.13806306601201</v>
      </c>
      <c r="G662">
        <f>Work!G151/$G$5</f>
        <v>99.94888362460361</v>
      </c>
    </row>
    <row r="663" spans="3:7" ht="14.25">
      <c r="C663">
        <f>Work!C152/$C$5</f>
        <v>68.83444772284142</v>
      </c>
      <c r="D663">
        <f>Work!D152/$D$5</f>
        <v>22.86255622636833</v>
      </c>
      <c r="F663">
        <f>Work!F152/$F$5</f>
        <v>66.95661450027517</v>
      </c>
      <c r="G663">
        <f>Work!G152/$G$5</f>
        <v>99.94887021993195</v>
      </c>
    </row>
    <row r="664" spans="3:7" ht="14.25">
      <c r="C664">
        <f>Work!C153/$C$5</f>
        <v>68.64789941556857</v>
      </c>
      <c r="D664">
        <f>Work!D153/$D$5</f>
        <v>22.953939023190713</v>
      </c>
      <c r="F664">
        <f>Work!F153/$F$5</f>
        <v>66.77516593453834</v>
      </c>
      <c r="G664">
        <f>Work!G153/$G$5</f>
        <v>99.94885431826555</v>
      </c>
    </row>
    <row r="665" spans="3:7" ht="14.25">
      <c r="C665">
        <f>Work!C154/$C$5</f>
        <v>68.46134945895524</v>
      </c>
      <c r="D665">
        <f>Work!D154/$D$5</f>
        <v>23.044434608393473</v>
      </c>
      <c r="F665">
        <f>Work!F154/$F$5</f>
        <v>66.5937173688015</v>
      </c>
      <c r="G665">
        <f>Work!G154/$G$5</f>
        <v>99.94883592202055</v>
      </c>
    </row>
    <row r="666" spans="3:7" ht="14.25">
      <c r="C666">
        <f>Work!C155/$C$5</f>
        <v>68.2747978737038</v>
      </c>
      <c r="D666">
        <f>Work!D155/$D$5</f>
        <v>23.13404298197657</v>
      </c>
      <c r="F666">
        <f>Work!F155/$F$5</f>
        <v>66.41226880306466</v>
      </c>
      <c r="G666">
        <f>Work!G155/$G$5</f>
        <v>99.94881504105805</v>
      </c>
    </row>
    <row r="667" spans="3:7" ht="14.25">
      <c r="C667">
        <f>Work!C156/$C$5</f>
        <v>68.08824468554428</v>
      </c>
      <c r="D667">
        <f>Work!D156/$D$5</f>
        <v>23.222764143940047</v>
      </c>
      <c r="F667">
        <f>Work!F156/$F$5</f>
        <v>66.230820237328</v>
      </c>
      <c r="G667">
        <f>Work!G156/$G$5</f>
        <v>99.94879169272528</v>
      </c>
    </row>
    <row r="668" spans="3:7" ht="14.25">
      <c r="C668">
        <f>Work!C157/$C$5</f>
        <v>67.9016899251719</v>
      </c>
      <c r="D668">
        <f>Work!D157/$D$5</f>
        <v>23.310598094283904</v>
      </c>
      <c r="F668">
        <f>Work!F157/$F$5</f>
        <v>66.04937167159117</v>
      </c>
      <c r="G668">
        <f>Work!G157/$G$5</f>
        <v>99.94876590187056</v>
      </c>
    </row>
    <row r="669" spans="3:7" ht="14.25">
      <c r="C669">
        <f>Work!C158/$C$5</f>
        <v>67.71513362817619</v>
      </c>
      <c r="D669">
        <f>Work!D158/$D$5</f>
        <v>23.397544833008094</v>
      </c>
      <c r="F669">
        <f>Work!F158/$F$5</f>
        <v>65.86792310585433</v>
      </c>
      <c r="G669">
        <f>Work!G158/$G$5</f>
        <v>99.94873770083834</v>
      </c>
    </row>
    <row r="670" spans="3:7" ht="14.25">
      <c r="C670">
        <f>Work!C159/$C$5</f>
        <v>67.52857583494524</v>
      </c>
      <c r="D670">
        <f>Work!D159/$D$5</f>
        <v>23.483604360112665</v>
      </c>
      <c r="F670">
        <f>Work!F159/$F$5</f>
        <v>65.6864745401175</v>
      </c>
      <c r="G670">
        <f>Work!G159/$G$5</f>
        <v>99.94870712943363</v>
      </c>
    </row>
    <row r="671" spans="3:7" ht="14.25">
      <c r="C671">
        <f>Work!C160/$C$5</f>
        <v>67.34201659055951</v>
      </c>
      <c r="D671">
        <f>Work!D160/$D$5</f>
        <v>23.56877667559762</v>
      </c>
      <c r="F671">
        <f>Work!F160/$F$5</f>
        <v>65.50502597438083</v>
      </c>
      <c r="G671">
        <f>Work!G160/$G$5</f>
        <v>99.94867423486778</v>
      </c>
    </row>
    <row r="672" spans="3:7" ht="14.25">
      <c r="C672">
        <f>Work!C161/$C$5</f>
        <v>67.15545594466856</v>
      </c>
      <c r="D672">
        <f>Work!D161/$D$5</f>
        <v>23.653061779462902</v>
      </c>
      <c r="F672">
        <f>Work!F161/$F$5</f>
        <v>65.323577408644</v>
      </c>
      <c r="G672">
        <f>Work!G161/$G$5</f>
        <v>99.94863907167583</v>
      </c>
    </row>
    <row r="673" spans="3:7" ht="14.25">
      <c r="C673">
        <f>Work!C162/$C$5</f>
        <v>66.9688939513519</v>
      </c>
      <c r="D673">
        <f>Work!D162/$D$5</f>
        <v>23.73645967170857</v>
      </c>
      <c r="F673">
        <f>Work!F162/$F$5</f>
        <v>65.14212884290717</v>
      </c>
      <c r="G673">
        <f>Work!G162/$G$5</f>
        <v>99.9486017016114</v>
      </c>
    </row>
    <row r="674" spans="3:7" ht="14.25">
      <c r="C674">
        <f>Work!C163/$C$5</f>
        <v>66.78233066896428</v>
      </c>
      <c r="D674">
        <f>Work!D163/$D$5</f>
        <v>23.818970352334617</v>
      </c>
      <c r="F674">
        <f>Work!F163/$F$5</f>
        <v>64.96068027717034</v>
      </c>
      <c r="G674">
        <f>Work!G163/$G$5</f>
        <v>99.94856219351722</v>
      </c>
    </row>
    <row r="675" spans="3:7" ht="14.25">
      <c r="C675">
        <f>Work!C164/$C$5</f>
        <v>66.59576615996761</v>
      </c>
      <c r="D675">
        <f>Work!D164/$D$5</f>
        <v>23.900593821340998</v>
      </c>
      <c r="F675">
        <f>Work!F164/$F$5</f>
        <v>64.77923171143351</v>
      </c>
      <c r="G675">
        <f>Work!G164/$G$5</f>
        <v>99.94852062317278</v>
      </c>
    </row>
    <row r="676" spans="3:7" ht="14.25">
      <c r="C676">
        <f>Work!C165/$C$5</f>
        <v>66.40920049075143</v>
      </c>
      <c r="D676">
        <f>Work!D165/$D$5</f>
        <v>23.981330078727762</v>
      </c>
      <c r="F676">
        <f>Work!F165/$F$5</f>
        <v>64.59778314569684</v>
      </c>
      <c r="G676">
        <f>Work!G165/$G$5</f>
        <v>99.94847707311806</v>
      </c>
    </row>
    <row r="677" spans="3:7" ht="14.25">
      <c r="C677">
        <f>Work!C166/$C$5</f>
        <v>66.22263373143522</v>
      </c>
      <c r="D677">
        <f>Work!D166/$D$5</f>
        <v>24.061179124494902</v>
      </c>
      <c r="F677">
        <f>Work!F166/$F$5</f>
        <v>64.41633457996001</v>
      </c>
      <c r="G677">
        <f>Work!G166/$G$5</f>
        <v>99.94843163245444</v>
      </c>
    </row>
    <row r="678" spans="3:7" ht="14.25">
      <c r="C678">
        <f>Work!C167/$C$5</f>
        <v>66.03606595566524</v>
      </c>
      <c r="D678">
        <f>Work!D167/$D$5</f>
        <v>24.14014095864238</v>
      </c>
      <c r="F678">
        <f>Work!F167/$F$5</f>
        <v>64.23488601422316</v>
      </c>
      <c r="G678">
        <f>Work!G167/$G$5</f>
        <v>99.94838439662529</v>
      </c>
    </row>
    <row r="679" spans="3:7" ht="14.25">
      <c r="C679">
        <f>Work!C168/$C$5</f>
        <v>65.84949724039096</v>
      </c>
      <c r="D679">
        <f>Work!D168/$D$5</f>
        <v>24.218215581170238</v>
      </c>
      <c r="F679">
        <f>Work!F168/$F$5</f>
        <v>64.05343744848633</v>
      </c>
      <c r="G679">
        <f>Work!G168/$G$5</f>
        <v>99.94833546717332</v>
      </c>
    </row>
    <row r="680" spans="3:7" ht="14.25">
      <c r="C680">
        <f>Work!C169/$C$5</f>
        <v>65.66292766564143</v>
      </c>
      <c r="D680">
        <f>Work!D169/$D$5</f>
        <v>24.295402992078476</v>
      </c>
      <c r="F680">
        <f>Work!F169/$F$5</f>
        <v>63.87198888274967</v>
      </c>
      <c r="G680">
        <f>Work!G169/$G$5</f>
        <v>99.94828495147806</v>
      </c>
    </row>
    <row r="681" spans="3:7" ht="14.25">
      <c r="C681">
        <f>Work!C170/$C$5</f>
        <v>65.47635731428142</v>
      </c>
      <c r="D681">
        <f>Work!D170/$D$5</f>
        <v>24.371703191367093</v>
      </c>
      <c r="F681">
        <f>Work!F170/$F$5</f>
        <v>63.69054031701283</v>
      </c>
      <c r="G681">
        <f>Work!G170/$G$5</f>
        <v>99.948232962475</v>
      </c>
    </row>
    <row r="682" spans="3:7" ht="14.25">
      <c r="C682">
        <f>Work!C171/$C$5</f>
        <v>65.28978627176572</v>
      </c>
      <c r="D682">
        <f>Work!D171/$D$5</f>
        <v>24.447116179036048</v>
      </c>
      <c r="F682">
        <f>Work!F171/$F$5</f>
        <v>63.509091751276</v>
      </c>
      <c r="G682">
        <f>Work!G171/$G$5</f>
        <v>99.94817961835305</v>
      </c>
    </row>
    <row r="683" spans="3:7" ht="14.25">
      <c r="C683">
        <f>Work!C172/$C$5</f>
        <v>65.1032146258819</v>
      </c>
      <c r="D683">
        <f>Work!D172/$D$5</f>
        <v>24.521641955085332</v>
      </c>
      <c r="F683">
        <f>Work!F172/$F$5</f>
        <v>63.32764318553917</v>
      </c>
      <c r="G683">
        <f>Work!G172/$G$5</f>
        <v>99.94812504223805</v>
      </c>
    </row>
    <row r="684" spans="3:7" ht="14.25">
      <c r="C684">
        <f>Work!C173/$C$5</f>
        <v>64.91664246648524</v>
      </c>
      <c r="D684">
        <f>Work!D173/$D$5</f>
        <v>24.595280519515047</v>
      </c>
      <c r="F684">
        <f>Work!F173/$F$5</f>
        <v>63.14619461980234</v>
      </c>
      <c r="G684">
        <f>Work!G173/$G$5</f>
        <v>99.94806936185418</v>
      </c>
    </row>
    <row r="685" spans="3:7" ht="14.25">
      <c r="C685">
        <f>Work!C174/$C$5</f>
        <v>64.73006988522904</v>
      </c>
      <c r="D685">
        <f>Work!D174/$D$5</f>
        <v>24.66803187232509</v>
      </c>
      <c r="F685">
        <f>Work!F174/$F$5</f>
        <v>62.964746054065664</v>
      </c>
      <c r="G685">
        <f>Work!G174/$G$5</f>
        <v>99.94801270917529</v>
      </c>
    </row>
    <row r="686" spans="3:7" ht="14.25">
      <c r="C686">
        <f>Work!C175/$C$5</f>
        <v>64.54349697528953</v>
      </c>
      <c r="D686">
        <f>Work!D175/$D$5</f>
        <v>24.739896013515523</v>
      </c>
      <c r="F686">
        <f>Work!F175/$F$5</f>
        <v>62.783297488328834</v>
      </c>
      <c r="G686">
        <f>Work!G175/$G$5</f>
        <v>99.94795522005612</v>
      </c>
    </row>
    <row r="687" spans="3:7" ht="14.25">
      <c r="C687">
        <f>Work!C176/$C$5</f>
        <v>64.35692383108285</v>
      </c>
      <c r="D687">
        <f>Work!D176/$D$5</f>
        <v>24.810872943086284</v>
      </c>
      <c r="F687">
        <f>Work!F176/$F$5</f>
        <v>62.601848922592005</v>
      </c>
      <c r="G687">
        <f>Work!G176/$G$5</f>
        <v>99.947897033855</v>
      </c>
    </row>
    <row r="688" spans="3:7" ht="14.25">
      <c r="C688">
        <f>Work!C177/$C$5</f>
        <v>64.17035054798143</v>
      </c>
      <c r="D688">
        <f>Work!D177/$D$5</f>
        <v>24.880962661037426</v>
      </c>
      <c r="F688">
        <f>Work!F177/$F$5</f>
        <v>62.42040035685517</v>
      </c>
      <c r="G688">
        <f>Work!G177/$G$5</f>
        <v>99.94783829303944</v>
      </c>
    </row>
    <row r="689" spans="3:7" ht="14.25">
      <c r="C689">
        <f>Work!C178/$C$5</f>
        <v>63.98377722202762</v>
      </c>
      <c r="D689">
        <f>Work!D178/$D$5</f>
        <v>24.95016516736895</v>
      </c>
      <c r="F689">
        <f>Work!F178/$F$5</f>
        <v>62.2389517911185</v>
      </c>
      <c r="G689">
        <f>Work!G178/$G$5</f>
        <v>99.94777914278471</v>
      </c>
    </row>
    <row r="690" spans="3:7" ht="14.25">
      <c r="C690">
        <f>Work!C179/$C$5</f>
        <v>63.797203949643325</v>
      </c>
      <c r="D690">
        <f>Work!D179/$D$5</f>
        <v>25.01848046208081</v>
      </c>
      <c r="F690">
        <f>Work!F179/$F$5</f>
        <v>62.05750322538167</v>
      </c>
      <c r="G690">
        <f>Work!G179/$G$5</f>
        <v>99.94771973055833</v>
      </c>
    </row>
    <row r="691" spans="3:7" ht="14.25">
      <c r="C691">
        <f>Work!C180/$C$5</f>
        <v>63.610630827341424</v>
      </c>
      <c r="D691">
        <f>Work!D180/$D$5</f>
        <v>25.085908545173044</v>
      </c>
      <c r="F691">
        <f>Work!F180/$F$5</f>
        <v>61.87605465964483</v>
      </c>
      <c r="G691">
        <f>Work!G180/$G$5</f>
        <v>99.94766020570027</v>
      </c>
    </row>
    <row r="692" spans="3:7" ht="14.25">
      <c r="C692">
        <f>Work!C181/$C$5</f>
        <v>63.42405795143428</v>
      </c>
      <c r="D692">
        <f>Work!D181/$D$5</f>
        <v>25.152449416645666</v>
      </c>
      <c r="F692">
        <f>Work!F181/$F$5</f>
        <v>61.694606093908</v>
      </c>
      <c r="G692">
        <f>Work!G181/$G$5</f>
        <v>99.94760071899279</v>
      </c>
    </row>
    <row r="693" spans="3:7" ht="14.25">
      <c r="C693">
        <f>Work!C182/$C$5</f>
        <v>63.237485417747145</v>
      </c>
      <c r="D693">
        <f>Work!D182/$D$5</f>
        <v>25.218103076498664</v>
      </c>
      <c r="F693">
        <f>Work!F182/$F$5</f>
        <v>61.513157528171334</v>
      </c>
      <c r="G693">
        <f>Work!G182/$G$5</f>
        <v>99.94754142222472</v>
      </c>
    </row>
    <row r="694" spans="3:7" ht="14.25">
      <c r="C694">
        <f>Work!C183/$C$5</f>
        <v>63.050913321328565</v>
      </c>
      <c r="D694">
        <f>Work!D183/$D$5</f>
        <v>25.282869524732</v>
      </c>
      <c r="F694">
        <f>Work!F183/$F$5</f>
        <v>61.331708962434504</v>
      </c>
      <c r="G694">
        <f>Work!G183/$G$5</f>
        <v>99.94748246775389</v>
      </c>
    </row>
    <row r="695" spans="3:7" ht="14.25">
      <c r="C695">
        <f>Work!C184/$C$5</f>
        <v>62.86434175617</v>
      </c>
      <c r="D695">
        <f>Work!D184/$D$5</f>
        <v>25.346748761345665</v>
      </c>
      <c r="F695">
        <f>Work!F184/$F$5</f>
        <v>61.15026039669767</v>
      </c>
      <c r="G695">
        <f>Work!G184/$G$5</f>
        <v>99.94742400806084</v>
      </c>
    </row>
    <row r="696" spans="3:7" ht="14.25">
      <c r="C696">
        <f>Work!C185/$C$5</f>
        <v>62.6777708149219</v>
      </c>
      <c r="D696">
        <f>Work!D185/$D$5</f>
        <v>25.40974078633976</v>
      </c>
      <c r="F696">
        <f>Work!F185/$F$5</f>
        <v>60.96881183096084</v>
      </c>
      <c r="G696">
        <f>Work!G185/$G$5</f>
        <v>99.9473661953075</v>
      </c>
    </row>
    <row r="697" spans="3:7" ht="14.25">
      <c r="C697">
        <f>Work!C186/$C$5</f>
        <v>62.49120058862047</v>
      </c>
      <c r="D697">
        <f>Work!D186/$D$5</f>
        <v>25.47184559971419</v>
      </c>
      <c r="F697">
        <f>Work!F186/$F$5</f>
        <v>60.78736326522401</v>
      </c>
      <c r="G697">
        <f>Work!G186/$G$5</f>
        <v>99.94730918088834</v>
      </c>
    </row>
    <row r="698" spans="3:7" ht="14.25">
      <c r="C698">
        <f>Work!C187/$C$5</f>
        <v>62.304631166418574</v>
      </c>
      <c r="D698">
        <f>Work!D187/$D$5</f>
        <v>25.533063201468998</v>
      </c>
      <c r="F698">
        <f>Work!F187/$F$5</f>
        <v>60.605914699487336</v>
      </c>
      <c r="G698">
        <f>Work!G187/$G$5</f>
        <v>99.94725311498945</v>
      </c>
    </row>
    <row r="699" spans="3:7" ht="14.25">
      <c r="C699">
        <f>Work!C188/$C$5</f>
        <v>62.11806263531905</v>
      </c>
      <c r="D699">
        <f>Work!D188/$D$5</f>
        <v>25.59339359160414</v>
      </c>
      <c r="F699">
        <f>Work!F188/$F$5</f>
        <v>60.4244661337505</v>
      </c>
      <c r="G699">
        <f>Work!G188/$G$5</f>
        <v>99.94719814614334</v>
      </c>
    </row>
    <row r="700" spans="3:7" ht="14.25">
      <c r="C700">
        <f>Work!C189/$C$5</f>
        <v>61.931495079921426</v>
      </c>
      <c r="D700">
        <f>Work!D189/$D$5</f>
        <v>25.652836770119666</v>
      </c>
      <c r="F700">
        <f>Work!F189/$F$5</f>
        <v>60.24301756801367</v>
      </c>
      <c r="G700">
        <f>Work!G189/$G$5</f>
        <v>99.94714442079194</v>
      </c>
    </row>
    <row r="701" spans="3:7" ht="14.25">
      <c r="C701">
        <f>Work!C190/$C$5</f>
        <v>61.744928582171426</v>
      </c>
      <c r="D701">
        <f>Work!D190/$D$5</f>
        <v>25.71139273701557</v>
      </c>
      <c r="F701">
        <f>Work!F190/$F$5</f>
        <v>60.06156900227683</v>
      </c>
      <c r="G701">
        <f>Work!G190/$G$5</f>
        <v>99.94709208285195</v>
      </c>
    </row>
    <row r="702" spans="3:7" ht="14.25">
      <c r="C702">
        <f>Work!C191/$C$5</f>
        <v>61.558363221123805</v>
      </c>
      <c r="D702">
        <f>Work!D191/$D$5</f>
        <v>25.769061492291808</v>
      </c>
      <c r="F702">
        <f>Work!F191/$F$5</f>
        <v>59.880120436540004</v>
      </c>
      <c r="G702">
        <f>Work!G191/$G$5</f>
        <v>99.9470412732886</v>
      </c>
    </row>
    <row r="703" spans="3:7" ht="14.25">
      <c r="C703">
        <f>Work!C192/$C$5</f>
        <v>61.371799072708086</v>
      </c>
      <c r="D703">
        <f>Work!D192/$D$5</f>
        <v>25.825843035948477</v>
      </c>
      <c r="F703">
        <f>Work!F192/$F$5</f>
        <v>59.69867187080334</v>
      </c>
      <c r="G703">
        <f>Work!G192/$G$5</f>
        <v>99.94699212969472</v>
      </c>
    </row>
    <row r="704" spans="3:7" ht="14.25">
      <c r="C704">
        <f>Work!C193/$C$5</f>
        <v>61.18523620951285</v>
      </c>
      <c r="D704">
        <f>Work!D193/$D$5</f>
        <v>25.881737367985426</v>
      </c>
      <c r="F704">
        <f>Work!F193/$F$5</f>
        <v>59.5172233050665</v>
      </c>
      <c r="G704">
        <f>Work!G193/$G$5</f>
        <v>99.94694478588083</v>
      </c>
    </row>
    <row r="705" spans="3:7" ht="14.25">
      <c r="C705">
        <f>Work!C194/$C$5</f>
        <v>60.99867470057334</v>
      </c>
      <c r="D705">
        <f>Work!D194/$D$5</f>
        <v>25.93674448840281</v>
      </c>
      <c r="F705">
        <f>Work!F194/$F$5</f>
        <v>59.335774739329665</v>
      </c>
      <c r="G705">
        <f>Work!G194/$G$5</f>
        <v>99.94689937147305</v>
      </c>
    </row>
    <row r="706" spans="3:7" ht="14.25">
      <c r="C706">
        <f>Work!C195/$C$5</f>
        <v>60.81211461117428</v>
      </c>
      <c r="D706">
        <f>Work!D195/$D$5</f>
        <v>25.99086439720052</v>
      </c>
      <c r="F706">
        <f>Work!F195/$F$5</f>
        <v>59.154326173592835</v>
      </c>
      <c r="G706">
        <f>Work!G195/$G$5</f>
        <v>99.94685601152446</v>
      </c>
    </row>
    <row r="707" spans="3:7" ht="14.25">
      <c r="C707">
        <f>Work!C196/$C$5</f>
        <v>60.625556002665235</v>
      </c>
      <c r="D707">
        <f>Work!D196/$D$5</f>
        <v>26.044097094378618</v>
      </c>
      <c r="F707">
        <f>Work!F196/$F$5</f>
        <v>58.97287760785617</v>
      </c>
      <c r="G707">
        <f>Work!G196/$G$5</f>
        <v>99.94681482613834</v>
      </c>
    </row>
    <row r="708" spans="3:7" ht="14.25">
      <c r="C708">
        <f>Work!C197/$C$5</f>
        <v>60.43899893228571</v>
      </c>
      <c r="D708">
        <f>Work!D197/$D$5</f>
        <v>26.096442579937047</v>
      </c>
      <c r="F708">
        <f>Work!F197/$F$5</f>
        <v>58.79142904211934</v>
      </c>
      <c r="G708">
        <f>Work!G197/$G$5</f>
        <v>99.94677593010444</v>
      </c>
    </row>
    <row r="709" spans="3:7" ht="14.25">
      <c r="C709">
        <f>Work!C198/$C$5</f>
        <v>60.25244345300428</v>
      </c>
      <c r="D709">
        <f>Work!D198/$D$5</f>
        <v>26.147900853875907</v>
      </c>
      <c r="F709">
        <f>Work!F198/$F$5</f>
        <v>58.6099804763825</v>
      </c>
      <c r="G709">
        <f>Work!G198/$G$5</f>
        <v>99.94673943255056</v>
      </c>
    </row>
    <row r="710" spans="3:7" ht="14.25">
      <c r="C710">
        <f>Work!C199/$C$5</f>
        <v>60.06588961337286</v>
      </c>
      <c r="D710">
        <f>Work!D199/$D$5</f>
        <v>26.198471916195047</v>
      </c>
      <c r="F710">
        <f>Work!F199/$F$5</f>
        <v>58.428531910645674</v>
      </c>
      <c r="G710">
        <f>Work!G199/$G$5</f>
        <v>99.94670543660918</v>
      </c>
    </row>
    <row r="711" spans="3:7" ht="14.25">
      <c r="C711">
        <f>Work!C200/$C$5</f>
        <v>59.879337457393326</v>
      </c>
      <c r="D711">
        <f>Work!D200/$D$5</f>
        <v>26.24815576689462</v>
      </c>
      <c r="F711">
        <f>Work!F200/$F$5</f>
        <v>58.247083344909</v>
      </c>
      <c r="G711">
        <f>Work!G200/$G$5</f>
        <v>99.9466740391039</v>
      </c>
    </row>
    <row r="712" spans="3:7" ht="14.25">
      <c r="C712">
        <f>Work!C201/$C$5</f>
        <v>59.692787024396665</v>
      </c>
      <c r="D712">
        <f>Work!D201/$D$5</f>
        <v>26.296952405974523</v>
      </c>
      <c r="F712">
        <f>Work!F201/$F$5</f>
        <v>58.065634779172164</v>
      </c>
      <c r="G712">
        <f>Work!G201/$G$5</f>
        <v>99.94664533024917</v>
      </c>
    </row>
    <row r="713" spans="3:7" ht="14.25">
      <c r="C713">
        <f>Work!C202/$C$5</f>
        <v>59.50623834894095</v>
      </c>
      <c r="D713">
        <f>Work!D202/$D$5</f>
        <v>26.34486183343481</v>
      </c>
      <c r="F713">
        <f>Work!F202/$F$5</f>
        <v>57.884186213435335</v>
      </c>
      <c r="G713">
        <f>Work!G202/$G$5</f>
        <v>99.94661939337112</v>
      </c>
    </row>
    <row r="714" spans="3:7" ht="14.25">
      <c r="C714">
        <f>Work!C203/$C$5</f>
        <v>59.3196914607181</v>
      </c>
      <c r="D714">
        <f>Work!D203/$D$5</f>
        <v>26.39188404927543</v>
      </c>
      <c r="F714">
        <f>Work!F203/$F$5</f>
        <v>57.702737647698505</v>
      </c>
      <c r="G714">
        <f>Work!G203/$G$5</f>
        <v>99.94659630464918</v>
      </c>
    </row>
    <row r="715" spans="3:7" ht="14.25">
      <c r="C715">
        <f>Work!C204/$C$5</f>
        <v>59.13314638448333</v>
      </c>
      <c r="D715">
        <f>Work!D204/$D$5</f>
        <v>26.438019053496426</v>
      </c>
      <c r="F715">
        <f>Work!F204/$F$5</f>
        <v>57.52128908196167</v>
      </c>
      <c r="G715">
        <f>Work!G204/$G$5</f>
        <v>99.94657613287585</v>
      </c>
    </row>
    <row r="716" spans="3:7" ht="14.25">
      <c r="C716">
        <f>Work!C205/$C$5</f>
        <v>58.9466031399919</v>
      </c>
      <c r="D716">
        <f>Work!D205/$D$5</f>
        <v>26.48326684609781</v>
      </c>
      <c r="F716">
        <f>Work!F205/$F$5</f>
        <v>57.339840516225</v>
      </c>
      <c r="G716">
        <f>Work!G205/$G$5</f>
        <v>99.94655893923861</v>
      </c>
    </row>
    <row r="717" spans="3:7" ht="14.25">
      <c r="C717">
        <f>Work!C206/$C$5</f>
        <v>58.76006174195428</v>
      </c>
      <c r="D717">
        <f>Work!D206/$D$5</f>
        <v>26.527627427079572</v>
      </c>
      <c r="F717">
        <f>Work!F206/$F$5</f>
        <v>57.158391950488166</v>
      </c>
      <c r="G717">
        <f>Work!G206/$G$5</f>
        <v>99.94654477712278</v>
      </c>
    </row>
    <row r="718" spans="3:7" ht="14.25">
      <c r="C718">
        <f>Work!C207/$C$5</f>
        <v>58.57352220001095</v>
      </c>
      <c r="D718">
        <f>Work!D207/$D$5</f>
        <v>26.571100796441666</v>
      </c>
      <c r="F718">
        <f>Work!F207/$F$5</f>
        <v>56.97694338475134</v>
      </c>
      <c r="G718">
        <f>Work!G207/$G$5</f>
        <v>99.94653369193834</v>
      </c>
    </row>
    <row r="719" spans="3:7" ht="14.25">
      <c r="C719">
        <f>Work!C208/$C$5</f>
        <v>58.38698451871285</v>
      </c>
      <c r="D719">
        <f>Work!D208/$D$5</f>
        <v>26.613686954184143</v>
      </c>
      <c r="F719">
        <f>Work!F208/$F$5</f>
        <v>56.7954948190145</v>
      </c>
      <c r="G719">
        <f>Work!G208/$G$5</f>
        <v>99.94652572096807</v>
      </c>
    </row>
    <row r="720" spans="3:7" ht="14.25">
      <c r="C720">
        <f>Work!C209/$C$5</f>
        <v>58.200448697527136</v>
      </c>
      <c r="D720">
        <f>Work!D209/$D$5</f>
        <v>26.65538590030695</v>
      </c>
      <c r="F720">
        <f>Work!F209/$F$5</f>
        <v>56.614046253277834</v>
      </c>
      <c r="G720">
        <f>Work!G209/$G$5</f>
        <v>99.9465208932389</v>
      </c>
    </row>
    <row r="721" spans="3:7" ht="14.25">
      <c r="C721">
        <f>Work!C210/$C$5</f>
        <v>58.01391473085095</v>
      </c>
      <c r="D721">
        <f>Work!D210/$D$5</f>
        <v>26.69619763481014</v>
      </c>
      <c r="F721">
        <f>Work!F210/$F$5</f>
        <v>56.432597687541005</v>
      </c>
      <c r="G721">
        <f>Work!G210/$G$5</f>
        <v>99.94651922941833</v>
      </c>
    </row>
    <row r="722" spans="3:7" ht="14.25">
      <c r="C722">
        <f>Work!C211/$C$5</f>
        <v>57.82738260804619</v>
      </c>
      <c r="D722">
        <f>Work!D211/$D$5</f>
        <v>26.736122157693714</v>
      </c>
      <c r="F722">
        <f>Work!F211/$F$5</f>
        <v>56.25114912180417</v>
      </c>
      <c r="G722">
        <f>Work!G211/$G$5</f>
        <v>99.94652074173696</v>
      </c>
    </row>
    <row r="723" spans="3:7" ht="14.25">
      <c r="C723">
        <f>Work!C212/$C$5</f>
        <v>57.64085231348191</v>
      </c>
      <c r="D723">
        <f>Work!D212/$D$5</f>
        <v>26.775159468957668</v>
      </c>
      <c r="F723">
        <f>Work!F212/$F$5</f>
        <v>56.06970055606733</v>
      </c>
      <c r="G723">
        <f>Work!G212/$G$5</f>
        <v>99.94652543392638</v>
      </c>
    </row>
    <row r="724" spans="3:7" ht="14.25">
      <c r="C724">
        <f>Work!C213/$C$5</f>
        <v>57.454323826599044</v>
      </c>
      <c r="D724">
        <f>Work!D213/$D$5</f>
        <v>26.813309568601948</v>
      </c>
      <c r="F724">
        <f>Work!F213/$F$5</f>
        <v>55.8882519903305</v>
      </c>
      <c r="G724">
        <f>Work!G213/$G$5</f>
        <v>99.94653330119472</v>
      </c>
    </row>
    <row r="725" spans="3:7" ht="14.25">
      <c r="C725">
        <f>Work!C214/$C$5</f>
        <v>57.26779712198523</v>
      </c>
      <c r="D725">
        <f>Work!D214/$D$5</f>
        <v>26.85057245662662</v>
      </c>
      <c r="F725">
        <f>Work!F214/$F$5</f>
        <v>55.706803424593836</v>
      </c>
      <c r="G725">
        <f>Work!G214/$G$5</f>
        <v>99.94654433021584</v>
      </c>
    </row>
    <row r="726" spans="3:7" ht="14.25">
      <c r="C726">
        <f>Work!C215/$C$5</f>
        <v>57.081272169464285</v>
      </c>
      <c r="D726">
        <f>Work!D215/$D$5</f>
        <v>26.886948133031616</v>
      </c>
      <c r="F726">
        <f>Work!F215/$F$5</f>
        <v>55.525354858857</v>
      </c>
      <c r="G726">
        <f>Work!G215/$G$5</f>
        <v>99.94655849915</v>
      </c>
    </row>
    <row r="727" spans="3:7" ht="14.25">
      <c r="C727">
        <f>Work!C216/$C$5</f>
        <v>56.89474893420047</v>
      </c>
      <c r="D727">
        <f>Work!D216/$D$5</f>
        <v>26.922436597817047</v>
      </c>
      <c r="F727">
        <f>Work!F216/$F$5</f>
        <v>55.34390629312017</v>
      </c>
      <c r="G727">
        <f>Work!G216/$G$5</f>
        <v>99.94657577768417</v>
      </c>
    </row>
    <row r="728" spans="3:7" ht="14.25">
      <c r="C728">
        <f>Work!C217/$C$5</f>
        <v>56.708227376818094</v>
      </c>
      <c r="D728">
        <f>Work!D217/$D$5</f>
        <v>26.95703785098281</v>
      </c>
      <c r="F728">
        <f>Work!F217/$F$5</f>
        <v>55.16245772738334</v>
      </c>
      <c r="G728">
        <f>Work!G217/$G$5</f>
        <v>99.94659612710528</v>
      </c>
    </row>
    <row r="729" spans="3:7" ht="14.25">
      <c r="C729">
        <f>Work!C218/$C$5</f>
        <v>56.52170745352619</v>
      </c>
      <c r="D729">
        <f>Work!D218/$D$5</f>
        <v>26.990751892528902</v>
      </c>
      <c r="F729">
        <f>Work!F218/$F$5</f>
        <v>54.98100916164667</v>
      </c>
      <c r="G729">
        <f>Work!G218/$G$5</f>
        <v>99.94661950038305</v>
      </c>
    </row>
    <row r="730" spans="3:7" ht="14.25">
      <c r="C730">
        <f>Work!C219/$C$5</f>
        <v>56.3351891162681</v>
      </c>
      <c r="D730">
        <f>Work!D219/$D$5</f>
        <v>27.02357872245538</v>
      </c>
      <c r="F730">
        <f>Work!F219/$F$5</f>
        <v>54.79956059590983</v>
      </c>
      <c r="G730">
        <f>Work!G219/$G$5</f>
        <v>99.94664584229444</v>
      </c>
    </row>
    <row r="731" spans="3:7" ht="14.25">
      <c r="C731">
        <f>Work!C220/$C$5</f>
        <v>56.148672312872854</v>
      </c>
      <c r="D731">
        <f>Work!D220/$D$5</f>
        <v>27.055518340762237</v>
      </c>
      <c r="F731">
        <f>Work!F220/$F$5</f>
        <v>54.618112030173</v>
      </c>
      <c r="G731">
        <f>Work!G220/$G$5</f>
        <v>99.94667508956002</v>
      </c>
    </row>
    <row r="732" spans="3:7" ht="14.25">
      <c r="C732">
        <f>Work!C221/$C$5</f>
        <v>55.96215698722428</v>
      </c>
      <c r="D732">
        <f>Work!D221/$D$5</f>
        <v>27.086570747449475</v>
      </c>
      <c r="F732">
        <f>Work!F221/$F$5</f>
        <v>54.436663464436165</v>
      </c>
      <c r="G732">
        <f>Work!G221/$G$5</f>
        <v>99.94670717100972</v>
      </c>
    </row>
    <row r="733" spans="3:7" ht="14.25">
      <c r="C733">
        <f>Work!C222/$C$5</f>
        <v>55.775643079434765</v>
      </c>
      <c r="D733">
        <f>Work!D222/$D$5</f>
        <v>27.116735942517046</v>
      </c>
      <c r="F733">
        <f>Work!F222/$F$5</f>
        <v>54.255214898699336</v>
      </c>
      <c r="G733">
        <f>Work!G222/$G$5</f>
        <v>99.946742007765</v>
      </c>
    </row>
    <row r="734" spans="3:7" ht="14.25">
      <c r="C734">
        <f>Work!C223/$C$5</f>
        <v>55.589130526039526</v>
      </c>
      <c r="D734">
        <f>Work!D223/$D$5</f>
        <v>27.146013925965</v>
      </c>
      <c r="F734">
        <f>Work!F223/$F$5</f>
        <v>54.07376633296267</v>
      </c>
      <c r="G734">
        <f>Work!G223/$G$5</f>
        <v>99.94677951345584</v>
      </c>
    </row>
    <row r="735" spans="3:7" ht="14.25">
      <c r="C735">
        <f>Work!C224/$C$5</f>
        <v>55.40261926019</v>
      </c>
      <c r="D735">
        <f>Work!D224/$D$5</f>
        <v>27.174404697793282</v>
      </c>
      <c r="F735">
        <f>Work!F224/$F$5</f>
        <v>53.89231776722584</v>
      </c>
      <c r="G735">
        <f>Work!G224/$G$5</f>
        <v>99.94681959444445</v>
      </c>
    </row>
    <row r="736" spans="3:7" ht="14.25">
      <c r="C736">
        <f>Work!C225/$C$5</f>
        <v>55.21610921186524</v>
      </c>
      <c r="D736">
        <f>Work!D225/$D$5</f>
        <v>27.201908258002</v>
      </c>
      <c r="F736">
        <f>Work!F225/$F$5</f>
        <v>53.710869201489</v>
      </c>
      <c r="G736">
        <f>Work!G225/$G$5</f>
        <v>99.94686215008446</v>
      </c>
    </row>
    <row r="737" spans="3:7" ht="14.25">
      <c r="C737">
        <f>Work!C226/$C$5</f>
        <v>55.0296003080819</v>
      </c>
      <c r="D737">
        <f>Work!D226/$D$5</f>
        <v>27.228524606591048</v>
      </c>
      <c r="F737">
        <f>Work!F226/$F$5</f>
        <v>53.52942063575217</v>
      </c>
      <c r="G737">
        <f>Work!G226/$G$5</f>
        <v>99.9469070729875</v>
      </c>
    </row>
    <row r="738" spans="3:7" ht="14.25">
      <c r="C738">
        <f>Work!C227/$C$5</f>
        <v>54.84309247312619</v>
      </c>
      <c r="D738">
        <f>Work!D227/$D$5</f>
        <v>27.25425374356043</v>
      </c>
      <c r="F738">
        <f>Work!F227/$F$5</f>
        <v>53.3479720700155</v>
      </c>
      <c r="G738">
        <f>Work!G227/$G$5</f>
        <v>99.94695424932611</v>
      </c>
    </row>
    <row r="739" spans="3:7" ht="14.25">
      <c r="C739">
        <f>Work!C228/$C$5</f>
        <v>54.65658562877857</v>
      </c>
      <c r="D739">
        <f>Work!D228/$D$5</f>
        <v>27.279095668910188</v>
      </c>
      <c r="F739">
        <f>Work!F228/$F$5</f>
        <v>53.16652350427867</v>
      </c>
      <c r="G739">
        <f>Work!G228/$G$5</f>
        <v>99.94700355913584</v>
      </c>
    </row>
    <row r="740" spans="3:7" ht="14.25">
      <c r="C740">
        <f>Work!C229/$C$5</f>
        <v>54.470079694554755</v>
      </c>
      <c r="D740">
        <f>Work!D229/$D$5</f>
        <v>27.303050382640333</v>
      </c>
      <c r="F740">
        <f>Work!F229/$F$5</f>
        <v>52.985074938541835</v>
      </c>
      <c r="G740">
        <f>Work!G229/$G$5</f>
        <v>99.94705487665611</v>
      </c>
    </row>
    <row r="741" spans="3:7" ht="14.25">
      <c r="C741">
        <f>Work!C230/$C$5</f>
        <v>54.283574587947136</v>
      </c>
      <c r="D741">
        <f>Work!D230/$D$5</f>
        <v>27.326117884750854</v>
      </c>
      <c r="F741">
        <f>Work!F230/$F$5</f>
        <v>52.803626372805006</v>
      </c>
      <c r="G741">
        <f>Work!G230/$G$5</f>
        <v>99.94710807066917</v>
      </c>
    </row>
    <row r="742" spans="3:7" ht="14.25">
      <c r="C742">
        <f>Work!C231/$C$5</f>
        <v>54.09707022467381</v>
      </c>
      <c r="D742">
        <f>Work!D231/$D$5</f>
        <v>27.348298175241712</v>
      </c>
      <c r="F742">
        <f>Work!F231/$F$5</f>
        <v>52.62217780706816</v>
      </c>
      <c r="G742">
        <f>Work!G231/$G$5</f>
        <v>99.94716300487165</v>
      </c>
    </row>
    <row r="743" spans="3:7" ht="14.25">
      <c r="C743">
        <f>Work!C232/$C$5</f>
        <v>53.91056651893047</v>
      </c>
      <c r="D743">
        <f>Work!D232/$D$5</f>
        <v>27.36959125411295</v>
      </c>
      <c r="F743">
        <f>Work!F232/$F$5</f>
        <v>52.4407292413315</v>
      </c>
      <c r="G743">
        <f>Work!G232/$G$5</f>
        <v>99.94721953825112</v>
      </c>
    </row>
    <row r="744" spans="3:7" ht="14.25">
      <c r="C744">
        <f>Work!C233/$C$5</f>
        <v>53.724063383648094</v>
      </c>
      <c r="D744">
        <f>Work!D233/$D$5</f>
        <v>27.38999712136457</v>
      </c>
      <c r="F744">
        <f>Work!F233/$F$5</f>
        <v>52.25928067559467</v>
      </c>
      <c r="G744">
        <f>Work!G233/$G$5</f>
        <v>99.94727752548306</v>
      </c>
    </row>
    <row r="745" spans="3:7" ht="14.25">
      <c r="C745">
        <f>Work!C234/$C$5</f>
        <v>53.53756073074762</v>
      </c>
      <c r="D745">
        <f>Work!D234/$D$5</f>
        <v>27.40951577699652</v>
      </c>
      <c r="F745">
        <f>Work!F234/$F$5</f>
        <v>52.07783210985784</v>
      </c>
      <c r="G745">
        <f>Work!G234/$G$5</f>
        <v>99.9473368173325</v>
      </c>
    </row>
    <row r="746" spans="3:7" ht="14.25">
      <c r="C746">
        <f>Work!C235/$C$5</f>
        <v>53.35105847140428</v>
      </c>
      <c r="D746">
        <f>Work!D235/$D$5</f>
        <v>27.428147221008857</v>
      </c>
      <c r="F746">
        <f>Work!F235/$F$5</f>
        <v>51.896383544121</v>
      </c>
      <c r="G746">
        <f>Work!G235/$G$5</f>
        <v>99.94739726108001</v>
      </c>
    </row>
    <row r="747" spans="3:7" ht="14.25">
      <c r="C747">
        <f>Work!C236/$C$5</f>
        <v>53.16455651630762</v>
      </c>
      <c r="D747">
        <f>Work!D236/$D$5</f>
        <v>27.445891453401522</v>
      </c>
      <c r="F747">
        <f>Work!F236/$F$5</f>
        <v>51.714934978384335</v>
      </c>
      <c r="G747">
        <f>Work!G236/$G$5</f>
        <v>99.94745870094916</v>
      </c>
    </row>
    <row r="748" spans="3:7" ht="14.25">
      <c r="C748">
        <f>Work!C237/$C$5</f>
        <v>52.97805477592143</v>
      </c>
      <c r="D748">
        <f>Work!D237/$D$5</f>
        <v>27.462748474174617</v>
      </c>
      <c r="F748">
        <f>Work!F237/$F$5</f>
        <v>51.533486412647505</v>
      </c>
      <c r="G748">
        <f>Work!G237/$G$5</f>
        <v>99.94752097854555</v>
      </c>
    </row>
    <row r="749" spans="3:7" ht="14.25">
      <c r="C749">
        <f>Work!C238/$C$5</f>
        <v>52.791553160746666</v>
      </c>
      <c r="D749">
        <f>Work!D238/$D$5</f>
        <v>27.478718283328046</v>
      </c>
      <c r="F749">
        <f>Work!F238/$F$5</f>
        <v>51.35203784691067</v>
      </c>
      <c r="G749">
        <f>Work!G238/$G$5</f>
        <v>99.94758393330528</v>
      </c>
    </row>
    <row r="750" spans="3:7" ht="14.25">
      <c r="C750">
        <f>Work!C239/$C$5</f>
        <v>52.60505158158142</v>
      </c>
      <c r="D750">
        <f>Work!D239/$D$5</f>
        <v>27.49380088086181</v>
      </c>
      <c r="F750">
        <f>Work!F239/$F$5</f>
        <v>51.17058928117383</v>
      </c>
      <c r="G750">
        <f>Work!G239/$G$5</f>
        <v>99.94764740295084</v>
      </c>
    </row>
    <row r="751" spans="3:7" ht="14.25">
      <c r="C751">
        <f>Work!C240/$C$5</f>
        <v>52.41854994977904</v>
      </c>
      <c r="D751">
        <f>Work!D240/$D$5</f>
        <v>27.507996266775997</v>
      </c>
      <c r="F751">
        <f>Work!F240/$F$5</f>
        <v>50.989140715437</v>
      </c>
      <c r="G751">
        <f>Work!G240/$G$5</f>
        <v>99.94771122395417</v>
      </c>
    </row>
    <row r="752" spans="3:7" ht="14.25">
      <c r="C752">
        <f>Work!C241/$C$5</f>
        <v>52.2320481775</v>
      </c>
      <c r="D752">
        <f>Work!D241/$D$5</f>
        <v>27.521304441070473</v>
      </c>
      <c r="F752">
        <f>Work!F241/$F$5</f>
        <v>50.80769214970034</v>
      </c>
      <c r="G752">
        <f>Work!G241/$G$5</f>
        <v>99.9477752319961</v>
      </c>
    </row>
    <row r="753" spans="3:7" ht="14.25">
      <c r="C753">
        <f>Work!C242/$C$5</f>
        <v>52.04554617796714</v>
      </c>
      <c r="D753">
        <f>Work!D242/$D$5</f>
        <v>27.53372540374538</v>
      </c>
      <c r="F753">
        <f>Work!F242/$F$5</f>
        <v>50.6262435839635</v>
      </c>
      <c r="G753">
        <f>Work!G242/$G$5</f>
        <v>99.94783926244278</v>
      </c>
    </row>
    <row r="754" spans="3:7" ht="14.25">
      <c r="C754">
        <f>Work!C243/$C$5</f>
        <v>51.859043865711904</v>
      </c>
      <c r="D754">
        <f>Work!D243/$D$5</f>
        <v>27.54525915480062</v>
      </c>
      <c r="F754">
        <f>Work!F243/$F$5</f>
        <v>50.44479501822667</v>
      </c>
      <c r="G754">
        <f>Work!G243/$G$5</f>
        <v>99.94790315081055</v>
      </c>
    </row>
    <row r="755" spans="3:7" ht="14.25">
      <c r="C755">
        <f>Work!C244/$C$5</f>
        <v>51.67254115681333</v>
      </c>
      <c r="D755">
        <f>Work!D244/$D$5</f>
        <v>27.555905694236237</v>
      </c>
      <c r="F755">
        <f>Work!F244/$F$5</f>
        <v>50.263346452489834</v>
      </c>
      <c r="G755">
        <f>Work!G244/$G$5</f>
        <v>99.94796673323667</v>
      </c>
    </row>
    <row r="756" spans="3:7" ht="14.25">
      <c r="C756">
        <f>Work!C245/$C$5</f>
        <v>51.48603796914</v>
      </c>
      <c r="D756">
        <f>Work!D245/$D$5</f>
        <v>27.565665022052237</v>
      </c>
      <c r="F756">
        <f>Work!F245/$F$5</f>
        <v>50.08189788675317</v>
      </c>
      <c r="G756">
        <f>Work!G245/$G$5</f>
        <v>99.94802984695777</v>
      </c>
    </row>
    <row r="757" spans="3:7" ht="14.25">
      <c r="C757">
        <f>Work!C246/$C$5</f>
        <v>51.299534222573804</v>
      </c>
      <c r="D757">
        <f>Work!D246/$D$5</f>
        <v>27.57453713824857</v>
      </c>
      <c r="F757">
        <f>Work!F246/$F$5</f>
        <v>49.90044932101633</v>
      </c>
      <c r="G757">
        <f>Work!G246/$G$5</f>
        <v>99.94809233076444</v>
      </c>
    </row>
    <row r="758" spans="3:7" ht="14.25">
      <c r="C758">
        <f>Work!C247/$C$5</f>
        <v>51.11302983923476</v>
      </c>
      <c r="D758">
        <f>Work!D247/$D$5</f>
        <v>27.582522042825286</v>
      </c>
      <c r="F758">
        <f>Work!F247/$F$5</f>
        <v>49.7190007552795</v>
      </c>
      <c r="G758">
        <f>Work!G247/$G$5</f>
        <v>99.94815402547</v>
      </c>
    </row>
    <row r="759" spans="3:7" ht="14.25">
      <c r="C759">
        <f>Work!C248/$C$5</f>
        <v>50.92652474369904</v>
      </c>
      <c r="D759">
        <f>Work!D248/$D$5</f>
        <v>27.58961973578238</v>
      </c>
      <c r="F759">
        <f>Work!F248/$F$5</f>
        <v>49.53755218954267</v>
      </c>
      <c r="G759">
        <f>Work!G248/$G$5</f>
        <v>99.9482147743789</v>
      </c>
    </row>
    <row r="760" spans="3:7" ht="14.25">
      <c r="C760">
        <f>Work!C249/$C$5</f>
        <v>50.740018863201904</v>
      </c>
      <c r="D760">
        <f>Work!D249/$D$5</f>
        <v>27.595830217119808</v>
      </c>
      <c r="F760">
        <f>Work!F249/$F$5</f>
        <v>49.35610362380601</v>
      </c>
      <c r="G760">
        <f>Work!G249/$G$5</f>
        <v>99.94827442372528</v>
      </c>
    </row>
    <row r="761" spans="3:7" ht="14.25">
      <c r="C761">
        <f>Work!C250/$C$5</f>
        <v>50.55351212783571</v>
      </c>
      <c r="D761">
        <f>Work!D250/$D$5</f>
        <v>27.601153486837617</v>
      </c>
      <c r="F761">
        <f>Work!F250/$F$5</f>
        <v>49.17465505806916</v>
      </c>
      <c r="G761">
        <f>Work!G250/$G$5</f>
        <v>99.94833282312473</v>
      </c>
    </row>
    <row r="762" spans="3:7" ht="14.25">
      <c r="C762">
        <f>Work!C251/$C$5</f>
        <v>50.36700447073857</v>
      </c>
      <c r="D762">
        <f>Work!D251/$D$5</f>
        <v>27.60558954493581</v>
      </c>
      <c r="F762">
        <f>Work!F251/$F$5</f>
        <v>48.993206492332334</v>
      </c>
      <c r="G762">
        <f>Work!G251/$G$5</f>
        <v>99.94838982600888</v>
      </c>
    </row>
    <row r="763" spans="3:7" ht="14.25">
      <c r="C763">
        <f>Work!C252/$C$5</f>
        <v>50.18049582827428</v>
      </c>
      <c r="D763">
        <f>Work!D252/$D$5</f>
        <v>27.60913839141433</v>
      </c>
      <c r="F763">
        <f>Work!F252/$F$5</f>
        <v>48.8117579265955</v>
      </c>
      <c r="G763">
        <f>Work!G252/$G$5</f>
        <v>99.94844529005528</v>
      </c>
    </row>
    <row r="764" spans="3:7" ht="14.25">
      <c r="C764">
        <f>Work!C253/$C$5</f>
        <v>49.99398614019333</v>
      </c>
      <c r="D764">
        <f>Work!D253/$D$5</f>
        <v>27.611800026273237</v>
      </c>
      <c r="F764">
        <f>Work!F253/$F$5</f>
        <v>48.63030936085867</v>
      </c>
      <c r="G764">
        <f>Work!G253/$G$5</f>
        <v>99.94849907758778</v>
      </c>
    </row>
    <row r="765" spans="3:7" ht="14.25">
      <c r="C765">
        <f>Work!C254/$C$5</f>
        <v>49.807475349799525</v>
      </c>
      <c r="D765">
        <f>Work!D254/$D$5</f>
        <v>27.613574449512523</v>
      </c>
      <c r="F765">
        <f>Work!F254/$F$5</f>
        <v>48.448860795122</v>
      </c>
      <c r="G765">
        <f>Work!G254/$G$5</f>
        <v>99.94855105599557</v>
      </c>
    </row>
    <row r="766" spans="3:7" ht="14.25">
      <c r="C766">
        <f>Work!C255/$C$5</f>
        <v>49.62096340408238</v>
      </c>
      <c r="D766">
        <f>Work!D255/$D$5</f>
        <v>27.614461661132143</v>
      </c>
      <c r="F766">
        <f>Work!F255/$F$5</f>
        <v>48.26741222938517</v>
      </c>
      <c r="G766">
        <f>Work!G255/$G$5</f>
        <v>99.94860109810166</v>
      </c>
    </row>
    <row r="767" spans="3:7" ht="14.25">
      <c r="C767">
        <f>Work!C256/$C$5</f>
        <v>49.43445025386476</v>
      </c>
      <c r="D767">
        <f>Work!D256/$D$5</f>
        <v>27.614461661132143</v>
      </c>
      <c r="F767">
        <f>Work!F256/$F$5</f>
        <v>48.085963663648336</v>
      </c>
      <c r="G767">
        <f>Work!G256/$G$5</f>
        <v>99.94864908255778</v>
      </c>
    </row>
    <row r="768" spans="3:7" ht="14.25">
      <c r="C768">
        <f>Work!C257/$C$5</f>
        <v>49.24793585390666</v>
      </c>
      <c r="D768">
        <f>Work!D257/$D$5</f>
        <v>27.613574449512523</v>
      </c>
      <c r="F768">
        <f>Work!F257/$F$5</f>
        <v>47.9045150979115</v>
      </c>
      <c r="G768">
        <f>Work!G257/$G$5</f>
        <v>99.94869489416861</v>
      </c>
    </row>
    <row r="769" spans="3:7" ht="14.25">
      <c r="C769">
        <f>Work!C258/$C$5</f>
        <v>49.06142016302905</v>
      </c>
      <c r="D769">
        <f>Work!D258/$D$5</f>
        <v>27.611800026273237</v>
      </c>
      <c r="F769">
        <f>Work!F258/$F$5</f>
        <v>47.72306653217483</v>
      </c>
      <c r="G769">
        <f>Work!G258/$G$5</f>
        <v>99.94873842425805</v>
      </c>
    </row>
    <row r="770" spans="3:7" ht="14.25">
      <c r="C770">
        <f>Work!C259/$C$5</f>
        <v>48.87490314419762</v>
      </c>
      <c r="D770">
        <f>Work!D259/$D$5</f>
        <v>27.60913839141433</v>
      </c>
      <c r="F770">
        <f>Work!F259/$F$5</f>
        <v>47.541617966438004</v>
      </c>
      <c r="G770">
        <f>Work!G259/$G$5</f>
        <v>99.94877957096973</v>
      </c>
    </row>
    <row r="771" spans="3:7" ht="14.25">
      <c r="C771">
        <f>Work!C260/$C$5</f>
        <v>48.68838476461238</v>
      </c>
      <c r="D771">
        <f>Work!D260/$D$5</f>
        <v>27.60558954493581</v>
      </c>
      <c r="F771">
        <f>Work!F260/$F$5</f>
        <v>47.36016940070117</v>
      </c>
      <c r="G771">
        <f>Work!G260/$G$5</f>
        <v>99.94881823957613</v>
      </c>
    </row>
    <row r="772" spans="3:7" ht="14.25">
      <c r="C772">
        <f>Work!C261/$C$5</f>
        <v>48.50186499577381</v>
      </c>
      <c r="D772">
        <f>Work!D261/$D$5</f>
        <v>27.601153486837617</v>
      </c>
      <c r="F772">
        <f>Work!F261/$F$5</f>
        <v>47.17872083496434</v>
      </c>
      <c r="G772">
        <f>Work!G261/$G$5</f>
        <v>99.948854342755</v>
      </c>
    </row>
    <row r="773" spans="3:7" ht="14.25">
      <c r="C773">
        <f>Work!C262/$C$5</f>
        <v>48.31534381353476</v>
      </c>
      <c r="D773">
        <f>Work!D262/$D$5</f>
        <v>27.595830217119808</v>
      </c>
      <c r="F773">
        <f>Work!F262/$F$5</f>
        <v>46.9972722692275</v>
      </c>
      <c r="G773">
        <f>Work!G262/$G$5</f>
        <v>99.94888780083944</v>
      </c>
    </row>
    <row r="774" spans="3:7" ht="14.25">
      <c r="C774">
        <f>Work!C263/$C$5</f>
        <v>48.12882119815047</v>
      </c>
      <c r="D774">
        <f>Work!D263/$D$5</f>
        <v>27.58961973578238</v>
      </c>
      <c r="F774">
        <f>Work!F263/$F$5</f>
        <v>46.815823703490835</v>
      </c>
      <c r="G774">
        <f>Work!G263/$G$5</f>
        <v>99.9489185420714</v>
      </c>
    </row>
    <row r="775" spans="3:7" ht="14.25">
      <c r="C775">
        <f>Work!C264/$C$5</f>
        <v>47.94229713429476</v>
      </c>
      <c r="D775">
        <f>Work!D264/$D$5</f>
        <v>27.582522042825286</v>
      </c>
      <c r="F775">
        <f>Work!F264/$F$5</f>
        <v>46.634375137754</v>
      </c>
      <c r="G775">
        <f>Work!G264/$G$5</f>
        <v>99.94894650278556</v>
      </c>
    </row>
    <row r="776" spans="3:7" ht="14.25">
      <c r="C776">
        <f>Work!C265/$C$5</f>
        <v>47.75577161108619</v>
      </c>
      <c r="D776">
        <f>Work!D265/$D$5</f>
        <v>27.57453713824857</v>
      </c>
      <c r="F776">
        <f>Work!F265/$F$5</f>
        <v>46.45292657201717</v>
      </c>
      <c r="G776">
        <f>Work!G265/$G$5</f>
        <v>99.94897162762501</v>
      </c>
    </row>
    <row r="777" spans="3:7" ht="14.25">
      <c r="C777">
        <f>Work!C266/$C$5</f>
        <v>47.56924462208166</v>
      </c>
      <c r="D777">
        <f>Work!D266/$D$5</f>
        <v>27.565665022052237</v>
      </c>
      <c r="F777">
        <f>Work!F266/$F$5</f>
        <v>46.27147800628033</v>
      </c>
      <c r="G777">
        <f>Work!G266/$G$5</f>
        <v>99.94899386969139</v>
      </c>
    </row>
    <row r="778" spans="3:7" ht="14.25">
      <c r="C778">
        <f>Work!C267/$C$5</f>
        <v>47.38271616526233</v>
      </c>
      <c r="D778">
        <f>Work!D267/$D$5</f>
        <v>27.555905694236237</v>
      </c>
      <c r="F778">
        <f>Work!F267/$F$5</f>
        <v>46.09002944054367</v>
      </c>
      <c r="G778">
        <f>Work!G267/$G$5</f>
        <v>99.94901319067779</v>
      </c>
    </row>
    <row r="779" spans="3:7" ht="14.25">
      <c r="C779">
        <f>Work!C268/$C$5</f>
        <v>47.196186243010715</v>
      </c>
      <c r="D779">
        <f>Work!D268/$D$5</f>
        <v>27.54525915480062</v>
      </c>
      <c r="F779">
        <f>Work!F268/$F$5</f>
        <v>45.90858087480684</v>
      </c>
      <c r="G779">
        <f>Work!G268/$G$5</f>
        <v>99.94902956099445</v>
      </c>
    </row>
    <row r="780" spans="3:7" ht="14.25">
      <c r="C780">
        <f>Work!C269/$C$5</f>
        <v>47.00965486207119</v>
      </c>
      <c r="D780">
        <f>Work!D269/$D$5</f>
        <v>27.53372540374538</v>
      </c>
      <c r="F780">
        <f>Work!F269/$F$5</f>
        <v>45.72713230907001</v>
      </c>
      <c r="G780">
        <f>Work!G269/$G$5</f>
        <v>99.94904295985584</v>
      </c>
    </row>
    <row r="781" spans="3:7" ht="14.25">
      <c r="C781">
        <f>Work!C270/$C$5</f>
        <v>46.82312203348509</v>
      </c>
      <c r="D781">
        <f>Work!D270/$D$5</f>
        <v>27.521304441070473</v>
      </c>
      <c r="F781">
        <f>Work!F270/$F$5</f>
        <v>45.545683743333164</v>
      </c>
      <c r="G781">
        <f>Work!G270/$G$5</f>
        <v>99.94905337531695</v>
      </c>
    </row>
    <row r="782" spans="3:7" ht="14.25">
      <c r="C782">
        <f>Work!C271/$C$5</f>
        <v>46.63658777253924</v>
      </c>
      <c r="D782">
        <f>Work!D271/$D$5</f>
        <v>27.50799626677595</v>
      </c>
      <c r="F782">
        <f>Work!F271/$F$5</f>
        <v>45.364235177596335</v>
      </c>
      <c r="G782">
        <f>Work!G271/$G$5</f>
        <v>99.94906080434029</v>
      </c>
    </row>
    <row r="783" spans="3:7" ht="14.25">
      <c r="C783">
        <f>Work!C272/$C$5</f>
        <v>46.45005209867228</v>
      </c>
      <c r="D783">
        <f>Work!D272/$D$5</f>
        <v>27.49380088086181</v>
      </c>
      <c r="F783">
        <f>Work!F272/$F$5</f>
        <v>45.18278661185967</v>
      </c>
      <c r="G783">
        <f>Work!G272/$G$5</f>
        <v>99.94906525277389</v>
      </c>
    </row>
    <row r="784" spans="3:7" ht="14.25">
      <c r="C784">
        <f>Work!C273/$C$5</f>
        <v>46.26351503539238</v>
      </c>
      <c r="D784">
        <f>Work!D273/$D$5</f>
        <v>27.478718283328046</v>
      </c>
      <c r="F784">
        <f>Work!F273/$F$5</f>
        <v>45.00133804612284</v>
      </c>
      <c r="G784">
        <f>Work!G273/$G$5</f>
        <v>99.9490667353514</v>
      </c>
    </row>
    <row r="785" spans="3:7" ht="14.25">
      <c r="C785">
        <f>Work!C274/$C$5</f>
        <v>46.07697661015909</v>
      </c>
      <c r="D785">
        <f>Work!D274/$D$5</f>
        <v>27.462748474174617</v>
      </c>
      <c r="F785">
        <f>Work!F274/$F$5</f>
        <v>44.819889480386</v>
      </c>
      <c r="G785">
        <f>Work!G274/$G$5</f>
        <v>99.94906527561668</v>
      </c>
    </row>
    <row r="786" spans="3:7" ht="14.25">
      <c r="C786">
        <f>Work!C275/$C$5</f>
        <v>45.890436854288</v>
      </c>
      <c r="D786">
        <f>Work!D275/$D$5</f>
        <v>27.445891453401522</v>
      </c>
      <c r="F786">
        <f>Work!F275/$F$5</f>
        <v>44.63844091464917</v>
      </c>
      <c r="G786">
        <f>Work!G275/$G$5</f>
        <v>99.94906090589446</v>
      </c>
    </row>
    <row r="787" spans="3:7" ht="14.25">
      <c r="C787">
        <f>Work!C276/$C$5</f>
        <v>45.703895802799046</v>
      </c>
      <c r="D787">
        <f>Work!D276/$D$5</f>
        <v>27.428147221008857</v>
      </c>
      <c r="F787">
        <f>Work!F276/$F$5</f>
        <v>44.4569923489125</v>
      </c>
      <c r="G787">
        <f>Work!G276/$G$5</f>
        <v>99.94905366713863</v>
      </c>
    </row>
    <row r="788" spans="3:7" ht="14.25">
      <c r="C788">
        <f>Work!C277/$C$5</f>
        <v>45.51735349428233</v>
      </c>
      <c r="D788">
        <f>Work!D277/$D$5</f>
        <v>27.40951577699652</v>
      </c>
      <c r="F788">
        <f>Work!F277/$F$5</f>
        <v>44.275543783175664</v>
      </c>
      <c r="G788">
        <f>Work!G277/$G$5</f>
        <v>99.94904360881361</v>
      </c>
    </row>
    <row r="789" spans="3:7" ht="14.25">
      <c r="C789">
        <f>Work!C278/$C$5</f>
        <v>45.33080997075928</v>
      </c>
      <c r="D789">
        <f>Work!D278/$D$5</f>
        <v>27.38999712136457</v>
      </c>
      <c r="F789">
        <f>Work!F278/$F$5</f>
        <v>44.094095217438834</v>
      </c>
      <c r="G789">
        <f>Work!G278/$G$5</f>
        <v>99.94903078876389</v>
      </c>
    </row>
    <row r="790" spans="3:7" ht="14.25">
      <c r="C790">
        <f>Work!C279/$C$5</f>
        <v>45.144265277507856</v>
      </c>
      <c r="D790">
        <f>Work!D279/$D$5</f>
        <v>27.36959125411295</v>
      </c>
      <c r="F790">
        <f>Work!F279/$F$5</f>
        <v>43.912646651702005</v>
      </c>
      <c r="G790">
        <f>Work!G279/$G$5</f>
        <v>99.94901527300001</v>
      </c>
    </row>
    <row r="791" spans="3:7" ht="14.25">
      <c r="C791">
        <f>Work!C280/$C$5</f>
        <v>44.95771946290114</v>
      </c>
      <c r="D791">
        <f>Work!D280/$D$5</f>
        <v>27.348298175241712</v>
      </c>
      <c r="F791">
        <f>Work!F280/$F$5</f>
        <v>43.73119808596517</v>
      </c>
      <c r="G791">
        <f>Work!G280/$G$5</f>
        <v>99.94899713550862</v>
      </c>
    </row>
    <row r="792" spans="3:7" ht="14.25">
      <c r="C792">
        <f>Work!C281/$C$5</f>
        <v>44.77117257822186</v>
      </c>
      <c r="D792">
        <f>Work!D281/$D$5</f>
        <v>27.326117884750854</v>
      </c>
      <c r="F792">
        <f>Work!F281/$F$5</f>
        <v>43.5497495202285</v>
      </c>
      <c r="G792">
        <f>Work!G281/$G$5</f>
        <v>99.94897645800528</v>
      </c>
    </row>
    <row r="793" spans="3:7" ht="14.25">
      <c r="C793">
        <f>Work!C282/$C$5</f>
        <v>44.5846246774759</v>
      </c>
      <c r="D793">
        <f>Work!D282/$D$5</f>
        <v>27.303050382640333</v>
      </c>
      <c r="F793">
        <f>Work!F282/$F$5</f>
        <v>43.368300954491666</v>
      </c>
      <c r="G793">
        <f>Work!G282/$G$5</f>
        <v>99.94895332967833</v>
      </c>
    </row>
    <row r="794" spans="3:7" ht="14.25">
      <c r="C794">
        <f>Work!C283/$C$5</f>
        <v>44.398075817190666</v>
      </c>
      <c r="D794">
        <f>Work!D283/$D$5</f>
        <v>27.279095668910188</v>
      </c>
      <c r="F794">
        <f>Work!F283/$F$5</f>
        <v>43.18685238875483</v>
      </c>
      <c r="G794">
        <f>Work!G283/$G$5</f>
        <v>99.94892784689084</v>
      </c>
    </row>
    <row r="795" spans="3:7" ht="14.25">
      <c r="C795">
        <f>Work!C284/$C$5</f>
        <v>44.211526056223995</v>
      </c>
      <c r="D795">
        <f>Work!D284/$D$5</f>
        <v>27.25425374356043</v>
      </c>
      <c r="F795">
        <f>Work!F284/$F$5</f>
        <v>43.005403823018</v>
      </c>
      <c r="G795">
        <f>Work!G284/$G$5</f>
        <v>99.94890011290028</v>
      </c>
    </row>
    <row r="796" spans="3:7" ht="14.25">
      <c r="C796">
        <f>Work!C285/$C$5</f>
        <v>44.024975455541004</v>
      </c>
      <c r="D796">
        <f>Work!D285/$D$5</f>
        <v>27.228524606591048</v>
      </c>
      <c r="F796">
        <f>Work!F285/$F$5</f>
        <v>42.823955257281334</v>
      </c>
      <c r="G796">
        <f>Work!G285/$G$5</f>
        <v>99.94887023749945</v>
      </c>
    </row>
    <row r="797" spans="3:7" ht="14.25">
      <c r="C797">
        <f>Work!C286/$C$5</f>
        <v>43.83842407800271</v>
      </c>
      <c r="D797">
        <f>Work!D286/$D$5</f>
        <v>27.201908258002</v>
      </c>
      <c r="F797">
        <f>Work!F286/$F$5</f>
        <v>42.642506691544504</v>
      </c>
      <c r="G797">
        <f>Work!G286/$G$5</f>
        <v>99.94883833667112</v>
      </c>
    </row>
    <row r="798" spans="3:7" ht="14.25">
      <c r="C798">
        <f>Work!C287/$C$5</f>
        <v>43.65187198815024</v>
      </c>
      <c r="D798">
        <f>Work!D287/$D$5</f>
        <v>27.174404697793282</v>
      </c>
      <c r="F798">
        <f>Work!F287/$F$5</f>
        <v>42.46105812580767</v>
      </c>
      <c r="G798">
        <f>Work!G287/$G$5</f>
        <v>99.94880453222834</v>
      </c>
    </row>
    <row r="799" spans="3:7" ht="14.25">
      <c r="C799">
        <f>Work!C288/$C$5</f>
        <v>43.46531925196434</v>
      </c>
      <c r="D799">
        <f>Work!D288/$D$5</f>
        <v>27.146013925965</v>
      </c>
      <c r="F799">
        <f>Work!F288/$F$5</f>
        <v>42.27960956007084</v>
      </c>
      <c r="G799">
        <f>Work!G288/$G$5</f>
        <v>99.94876895138556</v>
      </c>
    </row>
    <row r="800" spans="3:7" ht="14.25">
      <c r="C800">
        <f>Work!C289/$C$5</f>
        <v>43.27876593664557</v>
      </c>
      <c r="D800">
        <f>Work!D289/$D$5</f>
        <v>27.116735942517046</v>
      </c>
      <c r="F800">
        <f>Work!F289/$F$5</f>
        <v>42.098160994334165</v>
      </c>
      <c r="G800">
        <f>Work!G289/$G$5</f>
        <v>99.94873172636667</v>
      </c>
    </row>
    <row r="801" spans="3:7" ht="14.25">
      <c r="C801">
        <f>Work!C290/$C$5</f>
        <v>43.09221211038285</v>
      </c>
      <c r="D801">
        <f>Work!D290/$D$5</f>
        <v>27.086570747449475</v>
      </c>
      <c r="F801">
        <f>Work!F290/$F$5</f>
        <v>41.916712428597336</v>
      </c>
      <c r="G801">
        <f>Work!G290/$G$5</f>
        <v>99.94869299397918</v>
      </c>
    </row>
    <row r="802" spans="3:7" ht="14.25">
      <c r="C802">
        <f>Work!C291/$C$5</f>
        <v>42.90565784210333</v>
      </c>
      <c r="D802">
        <f>Work!D291/$D$5</f>
        <v>27.055518340762237</v>
      </c>
      <c r="F802">
        <f>Work!F291/$F$5</f>
        <v>41.7352638628605</v>
      </c>
      <c r="G802">
        <f>Work!G291/$G$5</f>
        <v>99.94865289512751</v>
      </c>
    </row>
    <row r="803" spans="3:7" ht="14.25">
      <c r="C803">
        <f>Work!C292/$C$5</f>
        <v>42.719103201256615</v>
      </c>
      <c r="D803">
        <f>Work!D292/$D$5</f>
        <v>27.02357872245538</v>
      </c>
      <c r="F803">
        <f>Work!F292/$F$5</f>
        <v>41.55381529712367</v>
      </c>
      <c r="G803">
        <f>Work!G292/$G$5</f>
        <v>99.94861157440084</v>
      </c>
    </row>
    <row r="804" spans="3:7" ht="14.25">
      <c r="C804">
        <f>Work!C293/$C$5</f>
        <v>42.53254825756524</v>
      </c>
      <c r="D804">
        <f>Work!D293/$D$5</f>
        <v>26.990751892528902</v>
      </c>
      <c r="F804">
        <f>Work!F293/$F$5</f>
        <v>41.37236673138683</v>
      </c>
      <c r="G804">
        <f>Work!G293/$G$5</f>
        <v>99.94856917956612</v>
      </c>
    </row>
    <row r="805" spans="3:7" ht="14.25">
      <c r="C805">
        <f>Work!C294/$C$5</f>
        <v>42.3459930807741</v>
      </c>
      <c r="D805">
        <f>Work!D294/$D$5</f>
        <v>26.957037850982758</v>
      </c>
      <c r="F805">
        <f>Work!F294/$F$5</f>
        <v>41.190918165650174</v>
      </c>
      <c r="G805">
        <f>Work!G294/$G$5</f>
        <v>99.94852586104582</v>
      </c>
    </row>
    <row r="806" spans="3:7" ht="14.25">
      <c r="C806">
        <f>Work!C295/$C$5</f>
        <v>42.15943774043219</v>
      </c>
      <c r="D806">
        <f>Work!D295/$D$5</f>
        <v>26.922436597817047</v>
      </c>
      <c r="F806">
        <f>Work!F295/$F$5</f>
        <v>41.00946959991333</v>
      </c>
      <c r="G806">
        <f>Work!G295/$G$5</f>
        <v>99.94848177146167</v>
      </c>
    </row>
    <row r="807" spans="3:7" ht="14.25">
      <c r="C807">
        <f>Work!C296/$C$5</f>
        <v>41.972882305652384</v>
      </c>
      <c r="D807">
        <f>Work!D296/$D$5</f>
        <v>26.886948133031616</v>
      </c>
      <c r="F807">
        <f>Work!F296/$F$5</f>
        <v>40.8280210341765</v>
      </c>
      <c r="G807">
        <f>Work!G296/$G$5</f>
        <v>99.94843706510834</v>
      </c>
    </row>
    <row r="808" spans="3:7" ht="14.25">
      <c r="C808">
        <f>Work!C297/$C$5</f>
        <v>41.78632684487567</v>
      </c>
      <c r="D808">
        <f>Work!D297/$D$5</f>
        <v>26.85057245662662</v>
      </c>
      <c r="F808">
        <f>Work!F297/$F$5</f>
        <v>40.646572468439665</v>
      </c>
      <c r="G808">
        <f>Work!G297/$G$5</f>
        <v>99.94839189743028</v>
      </c>
    </row>
    <row r="809" spans="3:7" ht="14.25">
      <c r="C809">
        <f>Work!C298/$C$5</f>
        <v>41.599771425629044</v>
      </c>
      <c r="D809">
        <f>Work!D298/$D$5</f>
        <v>26.813309568601948</v>
      </c>
      <c r="F809">
        <f>Work!F298/$F$5</f>
        <v>40.465123902702835</v>
      </c>
      <c r="G809">
        <f>Work!G298/$G$5</f>
        <v>99.94834642446278</v>
      </c>
    </row>
    <row r="810" spans="3:7" ht="14.25">
      <c r="C810">
        <f>Work!C299/$C$5</f>
        <v>41.41321611433357</v>
      </c>
      <c r="D810">
        <f>Work!D299/$D$5</f>
        <v>26.775159468957668</v>
      </c>
      <c r="F810">
        <f>Work!F299/$F$5</f>
        <v>40.28367533696617</v>
      </c>
      <c r="G810">
        <f>Work!G299/$G$5</f>
        <v>99.94830080238361</v>
      </c>
    </row>
    <row r="811" spans="3:7" ht="14.25">
      <c r="C811">
        <f>Work!C300/$C$5</f>
        <v>41.22666097603176</v>
      </c>
      <c r="D811">
        <f>Work!D300/$D$5</f>
        <v>26.736122157693714</v>
      </c>
      <c r="F811">
        <f>Work!F300/$F$5</f>
        <v>40.10222677122934</v>
      </c>
      <c r="G811">
        <f>Work!G300/$G$5</f>
        <v>99.94825518685556</v>
      </c>
    </row>
    <row r="812" spans="3:7" ht="14.25">
      <c r="C812">
        <f>Work!C301/$C$5</f>
        <v>41.04010607421357</v>
      </c>
      <c r="D812">
        <f>Work!D301/$D$5</f>
        <v>26.69619763481014</v>
      </c>
      <c r="F812">
        <f>Work!F301/$F$5</f>
        <v>39.920778205492496</v>
      </c>
      <c r="G812">
        <f>Work!G301/$G$5</f>
        <v>99.94820973258973</v>
      </c>
    </row>
    <row r="813" spans="3:7" ht="14.25">
      <c r="C813">
        <f>Work!C302/$C$5</f>
        <v>40.85355147058628</v>
      </c>
      <c r="D813">
        <f>Work!D302/$D$5</f>
        <v>26.65538590030695</v>
      </c>
      <c r="F813">
        <f>Work!F302/$F$5</f>
        <v>39.73932963975567</v>
      </c>
      <c r="G813">
        <f>Work!G302/$G$5</f>
        <v>99.94816459276196</v>
      </c>
    </row>
    <row r="814" spans="3:7" ht="14.25">
      <c r="C814">
        <f>Work!C303/$C$5</f>
        <v>40.66699722486657</v>
      </c>
      <c r="D814">
        <f>Work!D303/$D$5</f>
        <v>26.613686954184143</v>
      </c>
      <c r="F814">
        <f>Work!F303/$F$5</f>
        <v>39.557881074019</v>
      </c>
      <c r="G814">
        <f>Work!G303/$G$5</f>
        <v>99.9481199184661</v>
      </c>
    </row>
    <row r="815" spans="3:7" ht="14.25">
      <c r="C815">
        <f>Work!C304/$C$5</f>
        <v>40.48044339460471</v>
      </c>
      <c r="D815">
        <f>Work!D304/$D$5</f>
        <v>26.571100796441666</v>
      </c>
      <c r="F815">
        <f>Work!F304/$F$5</f>
        <v>39.37643250828217</v>
      </c>
      <c r="G815">
        <f>Work!G304/$G$5</f>
        <v>99.94807585823223</v>
      </c>
    </row>
    <row r="816" spans="3:7" ht="14.25">
      <c r="C816">
        <f>Work!C305/$C$5</f>
        <v>40.293890034968854</v>
      </c>
      <c r="D816">
        <f>Work!D305/$D$5</f>
        <v>26.527627427079572</v>
      </c>
      <c r="F816">
        <f>Work!F305/$F$5</f>
        <v>39.194983942545335</v>
      </c>
      <c r="G816">
        <f>Work!G305/$G$5</f>
        <v>99.94803255743139</v>
      </c>
    </row>
    <row r="817" spans="3:7" ht="14.25">
      <c r="C817">
        <f>Work!C306/$C$5</f>
        <v>40.107337198586855</v>
      </c>
      <c r="D817">
        <f>Work!D306/$D$5</f>
        <v>26.48326684609781</v>
      </c>
      <c r="F817">
        <f>Work!F306/$F$5</f>
        <v>39.013535376808505</v>
      </c>
      <c r="G817">
        <f>Work!G306/$G$5</f>
        <v>99.94799015780944</v>
      </c>
    </row>
    <row r="818" spans="3:7" ht="14.25">
      <c r="C818">
        <f>Work!C307/$C$5</f>
        <v>39.920784935366996</v>
      </c>
      <c r="D818">
        <f>Work!D307/$D$5</f>
        <v>26.438019053496426</v>
      </c>
      <c r="F818">
        <f>Work!F307/$F$5</f>
        <v>38.83208681107184</v>
      </c>
      <c r="G818">
        <f>Work!G307/$G$5</f>
        <v>99.94794879695195</v>
      </c>
    </row>
    <row r="819" spans="3:7" ht="14.25">
      <c r="C819">
        <f>Work!C308/$C$5</f>
        <v>39.734233292325996</v>
      </c>
      <c r="D819">
        <f>Work!D308/$D$5</f>
        <v>26.39188404927543</v>
      </c>
      <c r="F819">
        <f>Work!F308/$F$5</f>
        <v>38.650638245334996</v>
      </c>
      <c r="G819">
        <f>Work!G308/$G$5</f>
        <v>99.947908607755</v>
      </c>
    </row>
    <row r="820" spans="3:7" ht="14.25">
      <c r="C820">
        <f>Work!C309/$C$5</f>
        <v>39.547682313475754</v>
      </c>
      <c r="D820">
        <f>Work!D309/$D$5</f>
        <v>26.34486183343481</v>
      </c>
      <c r="F820">
        <f>Work!F309/$F$5</f>
        <v>38.469189679598166</v>
      </c>
      <c r="G820">
        <f>Work!G309/$G$5</f>
        <v>99.94786971802806</v>
      </c>
    </row>
    <row r="821" spans="3:7" ht="14.25">
      <c r="C821">
        <f>Work!C310/$C$5</f>
        <v>39.361132039642285</v>
      </c>
      <c r="D821">
        <f>Work!D310/$D$5</f>
        <v>26.296952405974523</v>
      </c>
      <c r="F821">
        <f>Work!F310/$F$5</f>
        <v>38.28774111386134</v>
      </c>
      <c r="G821">
        <f>Work!G310/$G$5</f>
        <v>99.94783224991362</v>
      </c>
    </row>
    <row r="822" spans="3:7" ht="14.25">
      <c r="C822">
        <f>Work!C311/$C$5</f>
        <v>39.17458250835628</v>
      </c>
      <c r="D822">
        <f>Work!D311/$D$5</f>
        <v>26.24815576689462</v>
      </c>
      <c r="F822">
        <f>Work!F311/$F$5</f>
        <v>38.1062925481245</v>
      </c>
      <c r="G822">
        <f>Work!G311/$G$5</f>
        <v>99.94779631947277</v>
      </c>
    </row>
    <row r="823" spans="3:7" ht="14.25">
      <c r="C823">
        <f>Work!C312/$C$5</f>
        <v>38.98803375374104</v>
      </c>
      <c r="D823">
        <f>Work!D312/$D$5</f>
        <v>26.198471916195047</v>
      </c>
      <c r="F823">
        <f>Work!F312/$F$5</f>
        <v>37.924843982387834</v>
      </c>
      <c r="G823">
        <f>Work!G312/$G$5</f>
        <v>99.94776203625305</v>
      </c>
    </row>
    <row r="824" spans="3:7" ht="14.25">
      <c r="C824">
        <f>Work!C313/$C$5</f>
        <v>38.80148580641595</v>
      </c>
      <c r="D824">
        <f>Work!D313/$D$5</f>
        <v>26.147900853875853</v>
      </c>
      <c r="F824">
        <f>Work!F313/$F$5</f>
        <v>37.743395416651005</v>
      </c>
      <c r="G824">
        <f>Work!G313/$G$5</f>
        <v>99.9477295028828</v>
      </c>
    </row>
    <row r="825" spans="3:7" ht="14.25">
      <c r="C825">
        <f>Work!C314/$C$5</f>
        <v>38.61493869338814</v>
      </c>
      <c r="D825">
        <f>Work!D314/$D$5</f>
        <v>26.096442579937047</v>
      </c>
      <c r="F825">
        <f>Work!F314/$F$5</f>
        <v>37.56194685091416</v>
      </c>
      <c r="G825">
        <f>Work!G314/$G$5</f>
        <v>99.9476988146236</v>
      </c>
    </row>
    <row r="826" spans="3:7" ht="14.25">
      <c r="C826">
        <f>Work!C315/$C$5</f>
        <v>38.42839243800114</v>
      </c>
      <c r="D826">
        <f>Work!D315/$D$5</f>
        <v>26.044097094378618</v>
      </c>
      <c r="F826">
        <f>Work!F315/$F$5</f>
        <v>37.38049828517733</v>
      </c>
      <c r="G826">
        <f>Work!G315/$G$5</f>
        <v>99.94767005905832</v>
      </c>
    </row>
    <row r="827" spans="3:7" ht="14.25">
      <c r="C827">
        <f>Work!C316/$C$5</f>
        <v>38.241847059826284</v>
      </c>
      <c r="D827">
        <f>Work!D316/$D$5</f>
        <v>25.99086439720052</v>
      </c>
      <c r="F827">
        <f>Work!F316/$F$5</f>
        <v>37.199049719440666</v>
      </c>
      <c r="G827">
        <f>Work!G316/$G$5</f>
        <v>99.94764331562001</v>
      </c>
    </row>
    <row r="828" spans="3:7" ht="14.25">
      <c r="C828">
        <f>Work!C317/$C$5</f>
        <v>38.055302574665184</v>
      </c>
      <c r="D828">
        <f>Work!D317/$D$5</f>
        <v>25.93674448840281</v>
      </c>
      <c r="F828">
        <f>Work!F317/$F$5</f>
        <v>37.017601153703836</v>
      </c>
      <c r="G828">
        <f>Work!G317/$G$5</f>
        <v>99.94761865539778</v>
      </c>
    </row>
    <row r="829" spans="3:7" ht="14.25">
      <c r="C829">
        <f>Work!C318/$C$5</f>
        <v>37.86875899449395</v>
      </c>
      <c r="D829">
        <f>Work!D318/$D$5</f>
        <v>25.881737367985426</v>
      </c>
      <c r="F829">
        <f>Work!F318/$F$5</f>
        <v>36.836152587967</v>
      </c>
      <c r="G829">
        <f>Work!G318/$G$5</f>
        <v>99.94759614078528</v>
      </c>
    </row>
    <row r="830" spans="3:7" ht="14.25">
      <c r="C830">
        <f>Work!C319/$C$5</f>
        <v>37.682216327438375</v>
      </c>
      <c r="D830">
        <f>Work!D319/$D$5</f>
        <v>25.825843035948477</v>
      </c>
      <c r="F830">
        <f>Work!F319/$F$5</f>
        <v>36.65470402223017</v>
      </c>
      <c r="G830">
        <f>Work!G319/$G$5</f>
        <v>99.94757582519863</v>
      </c>
    </row>
    <row r="831" spans="3:7" ht="14.25">
      <c r="C831">
        <f>Work!C320/$C$5</f>
        <v>37.49567457776471</v>
      </c>
      <c r="D831">
        <f>Work!D320/$D$5</f>
        <v>25.769061492291808</v>
      </c>
      <c r="F831">
        <f>Work!F320/$F$5</f>
        <v>36.47325545649334</v>
      </c>
      <c r="G831">
        <f>Work!G320/$G$5</f>
        <v>99.94755775282917</v>
      </c>
    </row>
    <row r="832" spans="3:7" ht="14.25">
      <c r="C832">
        <f>Work!C321/$C$5</f>
        <v>37.30913374589448</v>
      </c>
      <c r="D832">
        <f>Work!D321/$D$5</f>
        <v>25.71139273701557</v>
      </c>
      <c r="F832">
        <f>Work!F321/$F$5</f>
        <v>36.29180689075667</v>
      </c>
      <c r="G832">
        <f>Work!G321/$G$5</f>
        <v>99.94754195845279</v>
      </c>
    </row>
    <row r="833" spans="3:7" ht="14.25">
      <c r="C833">
        <f>Work!C322/$C$5</f>
        <v>37.12259382841885</v>
      </c>
      <c r="D833">
        <f>Work!D322/$D$5</f>
        <v>25.652836770119666</v>
      </c>
      <c r="F833">
        <f>Work!F322/$F$5</f>
        <v>36.11035832501983</v>
      </c>
      <c r="G833">
        <f>Work!G322/$G$5</f>
        <v>99.94752846723112</v>
      </c>
    </row>
    <row r="834" spans="3:7" ht="14.25">
      <c r="C834">
        <f>Work!C323/$C$5</f>
        <v>36.936054818165665</v>
      </c>
      <c r="D834">
        <f>Work!D323/$D$5</f>
        <v>25.59339359160414</v>
      </c>
      <c r="F834">
        <f>Work!F323/$F$5</f>
        <v>35.928909759283</v>
      </c>
      <c r="G834">
        <f>Work!G323/$G$5</f>
        <v>99.94751729465085</v>
      </c>
    </row>
    <row r="835" spans="3:7" ht="14.25">
      <c r="C835">
        <f>Work!C324/$C$5</f>
        <v>36.74951670419205</v>
      </c>
      <c r="D835">
        <f>Work!D324/$D$5</f>
        <v>25.533063201468952</v>
      </c>
      <c r="F835">
        <f>Work!F324/$F$5</f>
        <v>35.747461193546165</v>
      </c>
      <c r="G835">
        <f>Work!G324/$G$5</f>
        <v>99.9475084462575</v>
      </c>
    </row>
    <row r="836" spans="3:7" ht="14.25">
      <c r="C836">
        <f>Work!C325/$C$5</f>
        <v>36.562979471904185</v>
      </c>
      <c r="D836">
        <f>Work!D325/$D$5</f>
        <v>25.47184559971419</v>
      </c>
      <c r="F836">
        <f>Work!F325/$F$5</f>
        <v>35.566012627809506</v>
      </c>
      <c r="G836">
        <f>Work!G325/$G$5</f>
        <v>99.94750191773085</v>
      </c>
    </row>
    <row r="837" spans="3:7" ht="14.25">
      <c r="C837">
        <f>Work!C326/$C$5</f>
        <v>36.376443103099426</v>
      </c>
      <c r="D837">
        <f>Work!D326/$D$5</f>
        <v>25.40974078633976</v>
      </c>
      <c r="F837">
        <f>Work!F326/$F$5</f>
        <v>35.38456406207267</v>
      </c>
      <c r="G837">
        <f>Work!G326/$G$5</f>
        <v>99.94749769474473</v>
      </c>
    </row>
    <row r="838" spans="3:7" ht="14.25">
      <c r="C838">
        <f>Work!C327/$C$5</f>
        <v>36.18990757608719</v>
      </c>
      <c r="D838">
        <f>Work!D327/$D$5</f>
        <v>25.346748761345665</v>
      </c>
      <c r="F838">
        <f>Work!F327/$F$5</f>
        <v>35.20311549633583</v>
      </c>
      <c r="G838">
        <f>Work!G327/$G$5</f>
        <v>99.9474957530464</v>
      </c>
    </row>
    <row r="839" spans="3:7" ht="14.25">
      <c r="C839">
        <f>Work!C328/$C$5</f>
        <v>36.003372865791</v>
      </c>
      <c r="D839">
        <f>Work!D328/$D$5</f>
        <v>25.282869524732</v>
      </c>
      <c r="F839">
        <f>Work!F328/$F$5</f>
        <v>35.021666930599</v>
      </c>
      <c r="G839">
        <f>Work!G328/$G$5</f>
        <v>99.94749605848027</v>
      </c>
    </row>
    <row r="840" spans="3:7" ht="14.25">
      <c r="C840">
        <f>Work!C329/$C$5</f>
        <v>35.81683894382657</v>
      </c>
      <c r="D840">
        <f>Work!D329/$D$5</f>
        <v>25.21810307649862</v>
      </c>
      <c r="F840">
        <f>Work!F329/$F$5</f>
        <v>34.84021836486217</v>
      </c>
      <c r="G840">
        <f>Work!G329/$G$5</f>
        <v>99.94749856694861</v>
      </c>
    </row>
    <row r="841" spans="3:7" ht="14.25">
      <c r="C841">
        <f>Work!C330/$C$5</f>
        <v>35.63030577870242</v>
      </c>
      <c r="D841">
        <f>Work!D330/$D$5</f>
        <v>25.152449416645666</v>
      </c>
      <c r="F841">
        <f>Work!F330/$F$5</f>
        <v>34.6587697991255</v>
      </c>
      <c r="G841">
        <f>Work!G330/$G$5</f>
        <v>99.94750322471474</v>
      </c>
    </row>
    <row r="842" spans="3:7" ht="14.25">
      <c r="C842">
        <f>Work!C331/$C$5</f>
        <v>35.443773335901525</v>
      </c>
      <c r="D842">
        <f>Work!D331/$D$5</f>
        <v>25.085908545173044</v>
      </c>
      <c r="F842">
        <f>Work!F331/$F$5</f>
        <v>34.47732123338867</v>
      </c>
      <c r="G842">
        <f>Work!G331/$G$5</f>
        <v>99.94750996837834</v>
      </c>
    </row>
    <row r="843" spans="3:7" ht="14.25">
      <c r="C843">
        <f>Work!C332/$C$5</f>
        <v>35.2572415780951</v>
      </c>
      <c r="D843">
        <f>Work!D332/$D$5</f>
        <v>25.01848046208081</v>
      </c>
      <c r="F843">
        <f>Work!F332/$F$5</f>
        <v>34.295872667651835</v>
      </c>
      <c r="G843">
        <f>Work!G332/$G$5</f>
        <v>99.94751872522696</v>
      </c>
    </row>
    <row r="844" spans="3:7" ht="14.25">
      <c r="C844">
        <f>Work!C333/$C$5</f>
        <v>35.07071046523952</v>
      </c>
      <c r="D844">
        <f>Work!D333/$D$5</f>
        <v>24.95016516736895</v>
      </c>
      <c r="F844">
        <f>Work!F333/$F$5</f>
        <v>34.114424101915006</v>
      </c>
      <c r="G844">
        <f>Work!G333/$G$5</f>
        <v>99.94752941326445</v>
      </c>
    </row>
    <row r="845" spans="3:7" ht="14.25">
      <c r="C845">
        <f>Work!C334/$C$5</f>
        <v>34.88417995487467</v>
      </c>
      <c r="D845">
        <f>Work!D334/$D$5</f>
        <v>24.880962661037426</v>
      </c>
      <c r="F845">
        <f>Work!F334/$F$5</f>
        <v>33.93297553617833</v>
      </c>
      <c r="G845">
        <f>Work!G334/$G$5</f>
        <v>99.94754194181668</v>
      </c>
    </row>
    <row r="846" spans="3:7" ht="14.25">
      <c r="C846">
        <f>Work!C335/$C$5</f>
        <v>34.69765000215919</v>
      </c>
      <c r="D846">
        <f>Work!D335/$D$5</f>
        <v>24.810872943086284</v>
      </c>
      <c r="F846">
        <f>Work!F335/$F$5</f>
        <v>33.7515269704415</v>
      </c>
      <c r="G846">
        <f>Work!G335/$G$5</f>
        <v>99.94755621140085</v>
      </c>
    </row>
    <row r="847" spans="3:7" ht="14.25">
      <c r="C847">
        <f>Work!C336/$C$5</f>
        <v>34.511120560182</v>
      </c>
      <c r="D847">
        <f>Work!D336/$D$5</f>
        <v>24.739896013515477</v>
      </c>
      <c r="F847">
        <f>Work!F336/$F$5</f>
        <v>33.57007840470467</v>
      </c>
      <c r="G847">
        <f>Work!G336/$G$5</f>
        <v>99.94757211438916</v>
      </c>
    </row>
    <row r="848" spans="3:7" ht="14.25">
      <c r="C848">
        <f>Work!C337/$C$5</f>
        <v>34.32459158015619</v>
      </c>
      <c r="D848">
        <f>Work!D337/$D$5</f>
        <v>24.66803187232509</v>
      </c>
      <c r="F848">
        <f>Work!F337/$F$5</f>
        <v>33.38862983896784</v>
      </c>
      <c r="G848">
        <f>Work!G337/$G$5</f>
        <v>99.94758953535195</v>
      </c>
    </row>
    <row r="849" spans="3:7" ht="14.25">
      <c r="C849">
        <f>Work!C338/$C$5</f>
        <v>34.13806301157505</v>
      </c>
      <c r="D849">
        <f>Work!D338/$D$5</f>
        <v>24.595280519515047</v>
      </c>
      <c r="F849">
        <f>Work!F338/$F$5</f>
        <v>33.207181273231</v>
      </c>
      <c r="G849">
        <f>Work!G338/$G$5</f>
        <v>99.94760835130168</v>
      </c>
    </row>
    <row r="850" spans="3:7" ht="14.25">
      <c r="C850">
        <f>Work!C339/$C$5</f>
        <v>33.951534802514</v>
      </c>
      <c r="D850">
        <f>Work!D339/$D$5</f>
        <v>24.521641955085332</v>
      </c>
      <c r="F850">
        <f>Work!F339/$F$5</f>
        <v>33.025732707494335</v>
      </c>
      <c r="G850">
        <f>Work!G339/$G$5</f>
        <v>99.94762843237362</v>
      </c>
    </row>
    <row r="851" spans="3:7" ht="14.25">
      <c r="C851">
        <f>Work!C340/$C$5</f>
        <v>33.76500689981838</v>
      </c>
      <c r="D851">
        <f>Work!D340/$D$5</f>
        <v>24.447116179036</v>
      </c>
      <c r="F851">
        <f>Work!F340/$F$5</f>
        <v>32.8442841417575</v>
      </c>
      <c r="G851">
        <f>Work!G340/$G$5</f>
        <v>99.94764964219277</v>
      </c>
    </row>
    <row r="852" spans="3:7" ht="14.25">
      <c r="C852">
        <f>Work!C341/$C$5</f>
        <v>33.578479249349094</v>
      </c>
      <c r="D852">
        <f>Work!D341/$D$5</f>
        <v>24.371703191367047</v>
      </c>
      <c r="F852">
        <f>Work!F341/$F$5</f>
        <v>32.66283557602067</v>
      </c>
      <c r="G852">
        <f>Work!G341/$G$5</f>
        <v>99.94767183842333</v>
      </c>
    </row>
    <row r="853" spans="3:7" ht="14.25">
      <c r="C853">
        <f>Work!C342/$C$5</f>
        <v>33.39195179621343</v>
      </c>
      <c r="D853">
        <f>Work!D342/$D$5</f>
        <v>24.295402992078476</v>
      </c>
      <c r="F853">
        <f>Work!F342/$F$5</f>
        <v>32.48138701028383</v>
      </c>
      <c r="G853">
        <f>Work!G342/$G$5</f>
        <v>99.94769487329279</v>
      </c>
    </row>
    <row r="854" spans="3:7" ht="14.25">
      <c r="C854">
        <f>Work!C343/$C$5</f>
        <v>33.20542448504381</v>
      </c>
      <c r="D854">
        <f>Work!D343/$D$5</f>
        <v>24.218215581170238</v>
      </c>
      <c r="F854">
        <f>Work!F343/$F$5</f>
        <v>32.299938444547166</v>
      </c>
      <c r="G854">
        <f>Work!G343/$G$5</f>
        <v>99.94771859427972</v>
      </c>
    </row>
    <row r="855" spans="3:7" ht="14.25">
      <c r="C855">
        <f>Work!C344/$C$5</f>
        <v>33.01889726020095</v>
      </c>
      <c r="D855">
        <f>Work!D344/$D$5</f>
        <v>24.14014095864238</v>
      </c>
      <c r="F855">
        <f>Work!F344/$F$5</f>
        <v>32.11848987881034</v>
      </c>
      <c r="G855">
        <f>Work!G344/$G$5</f>
        <v>99.94774284459251</v>
      </c>
    </row>
    <row r="856" spans="3:7" ht="14.25">
      <c r="C856">
        <f>Work!C345/$C$5</f>
        <v>32.83237006607791</v>
      </c>
      <c r="D856">
        <f>Work!D345/$D$5</f>
        <v>24.061179124494902</v>
      </c>
      <c r="F856">
        <f>Work!F345/$F$5</f>
        <v>31.9370413130735</v>
      </c>
      <c r="G856">
        <f>Work!G345/$G$5</f>
        <v>99.94776746397585</v>
      </c>
    </row>
    <row r="857" spans="3:7" ht="14.25">
      <c r="C857">
        <f>Work!C346/$C$5</f>
        <v>32.645842847301424</v>
      </c>
      <c r="D857">
        <f>Work!D346/$D$5</f>
        <v>23.981330078727762</v>
      </c>
      <c r="F857">
        <f>Work!F346/$F$5</f>
        <v>31.755592747336667</v>
      </c>
      <c r="G857">
        <f>Work!G346/$G$5</f>
        <v>99.94779228922668</v>
      </c>
    </row>
    <row r="858" spans="3:7" ht="14.25">
      <c r="C858">
        <f>Work!C347/$C$5</f>
        <v>32.459315549022904</v>
      </c>
      <c r="D858">
        <f>Work!D347/$D$5</f>
        <v>23.900593821340998</v>
      </c>
      <c r="F858">
        <f>Work!F347/$F$5</f>
        <v>31.574144181599834</v>
      </c>
      <c r="G858">
        <f>Work!G347/$G$5</f>
        <v>99.94781715500584</v>
      </c>
    </row>
    <row r="859" spans="3:7" ht="14.25">
      <c r="C859">
        <f>Work!C348/$C$5</f>
        <v>32.272788117153475</v>
      </c>
      <c r="D859">
        <f>Work!D348/$D$5</f>
        <v>23.818970352334617</v>
      </c>
      <c r="F859">
        <f>Work!F348/$F$5</f>
        <v>31.39269561586317</v>
      </c>
      <c r="G859">
        <f>Work!G348/$G$5</f>
        <v>99.94784189450445</v>
      </c>
    </row>
    <row r="860" spans="3:7" ht="14.25">
      <c r="C860">
        <f>Work!C349/$C$5</f>
        <v>32.0862604986359</v>
      </c>
      <c r="D860">
        <f>Work!D349/$D$5</f>
        <v>23.73645967170857</v>
      </c>
      <c r="F860">
        <f>Work!F349/$F$5</f>
        <v>31.211247050126335</v>
      </c>
      <c r="G860">
        <f>Work!G349/$G$5</f>
        <v>99.94786634024835</v>
      </c>
    </row>
    <row r="861" spans="3:7" ht="14.25">
      <c r="C861">
        <f>Work!C350/$C$5</f>
        <v>31.89973264163957</v>
      </c>
      <c r="D861">
        <f>Work!D350/$D$5</f>
        <v>23.653061779462902</v>
      </c>
      <c r="F861">
        <f>Work!F350/$F$5</f>
        <v>31.029798484389502</v>
      </c>
      <c r="G861">
        <f>Work!G350/$G$5</f>
        <v>99.9478903246889</v>
      </c>
    </row>
    <row r="862" spans="3:7" ht="14.25">
      <c r="C862">
        <f>Work!C351/$C$5</f>
        <v>31.71320449589509</v>
      </c>
      <c r="D862">
        <f>Work!D351/$D$5</f>
        <v>23.56877667559762</v>
      </c>
      <c r="F862">
        <f>Work!F351/$F$5</f>
        <v>30.848349918652666</v>
      </c>
      <c r="G862">
        <f>Work!G351/$G$5</f>
        <v>99.9479136812564</v>
      </c>
    </row>
    <row r="863" spans="3:7" ht="14.25">
      <c r="C863">
        <f>Work!C352/$C$5</f>
        <v>31.526676012841808</v>
      </c>
      <c r="D863">
        <f>Work!D352/$D$5</f>
        <v>23.483604360112665</v>
      </c>
      <c r="F863">
        <f>Work!F352/$F$5</f>
        <v>30.666901352916</v>
      </c>
      <c r="G863">
        <f>Work!G352/$G$5</f>
        <v>99.94793624485528</v>
      </c>
    </row>
    <row r="864" spans="3:7" ht="14.25">
      <c r="C864">
        <f>Work!C353/$C$5</f>
        <v>31.340147145898904</v>
      </c>
      <c r="D864">
        <f>Work!D353/$D$5</f>
        <v>23.397544833008094</v>
      </c>
      <c r="F864">
        <f>Work!F353/$F$5</f>
        <v>30.48545278717917</v>
      </c>
      <c r="G864">
        <f>Work!G353/$G$5</f>
        <v>99.94795785277445</v>
      </c>
    </row>
    <row r="865" spans="3:7" ht="14.25">
      <c r="C865">
        <f>Work!C354/$C$5</f>
        <v>31.153617850713335</v>
      </c>
      <c r="D865">
        <f>Work!D354/$D$5</f>
        <v>23.310598094283904</v>
      </c>
      <c r="F865">
        <f>Work!F354/$F$5</f>
        <v>30.304004221442334</v>
      </c>
      <c r="G865">
        <f>Work!G354/$G$5</f>
        <v>99.94797834555223</v>
      </c>
    </row>
    <row r="866" spans="3:7" ht="14.25">
      <c r="C866">
        <f>Work!C355/$C$5</f>
        <v>30.967088085361805</v>
      </c>
      <c r="D866">
        <f>Work!D355/$D$5</f>
        <v>23.222764143940047</v>
      </c>
      <c r="F866">
        <f>Work!F355/$F$5</f>
        <v>30.1225556557055</v>
      </c>
      <c r="G866">
        <f>Work!G355/$G$5</f>
        <v>99.94799756772694</v>
      </c>
    </row>
    <row r="867" spans="3:7" ht="14.25">
      <c r="C867">
        <f>Work!C356/$C$5</f>
        <v>30.780557810569853</v>
      </c>
      <c r="D867">
        <f>Work!D356/$D$5</f>
        <v>23.13404298197657</v>
      </c>
      <c r="F867">
        <f>Work!F356/$F$5</f>
        <v>29.941107089968668</v>
      </c>
      <c r="G867">
        <f>Work!G356/$G$5</f>
        <v>99.94801536866973</v>
      </c>
    </row>
    <row r="868" spans="3:7" ht="14.25">
      <c r="C868">
        <f>Work!C357/$C$5</f>
        <v>30.594026989860954</v>
      </c>
      <c r="D868">
        <f>Work!D357/$D$5</f>
        <v>23.044434608393473</v>
      </c>
      <c r="F868">
        <f>Work!F357/$F$5</f>
        <v>29.759658524231998</v>
      </c>
      <c r="G868">
        <f>Work!G357/$G$5</f>
        <v>99.94803160321833</v>
      </c>
    </row>
    <row r="869" spans="3:7" ht="14.25">
      <c r="C869">
        <f>Work!C358/$C$5</f>
        <v>30.40749558980738</v>
      </c>
      <c r="D869">
        <f>Work!D358/$D$5</f>
        <v>22.953939023190713</v>
      </c>
      <c r="F869">
        <f>Work!F358/$F$5</f>
        <v>29.57820995849517</v>
      </c>
      <c r="G869">
        <f>Work!G358/$G$5</f>
        <v>99.94804613267056</v>
      </c>
    </row>
    <row r="870" spans="3:7" ht="14.25">
      <c r="C870">
        <f>Work!C359/$C$5</f>
        <v>30.220963580215045</v>
      </c>
      <c r="D870">
        <f>Work!D359/$D$5</f>
        <v>22.86255622636833</v>
      </c>
      <c r="F870">
        <f>Work!F359/$F$5</f>
        <v>29.396761392758336</v>
      </c>
      <c r="G870">
        <f>Work!G359/$G$5</f>
        <v>99.94805882559362</v>
      </c>
    </row>
    <row r="871" spans="3:7" ht="14.25">
      <c r="C871">
        <f>Work!C360/$C$5</f>
        <v>30.034430934226666</v>
      </c>
      <c r="D871">
        <f>Work!D360/$D$5</f>
        <v>22.770286217926284</v>
      </c>
      <c r="F871">
        <f>Work!F360/$F$5</f>
        <v>29.215312827021503</v>
      </c>
      <c r="G871">
        <f>Work!G360/$G$5</f>
        <v>99.94806955839333</v>
      </c>
    </row>
    <row r="872" spans="3:7" ht="14.25">
      <c r="C872">
        <f>Work!C361/$C$5</f>
        <v>29.847897628548097</v>
      </c>
      <c r="D872">
        <f>Work!D361/$D$5</f>
        <v>22.677128997864667</v>
      </c>
      <c r="F872">
        <f>Work!F361/$F$5</f>
        <v>29.033864261284833</v>
      </c>
      <c r="G872">
        <f>Work!G361/$G$5</f>
        <v>99.94807821631778</v>
      </c>
    </row>
    <row r="873" spans="3:7" ht="14.25">
      <c r="C873">
        <f>Work!C362/$C$5</f>
        <v>29.661363643512807</v>
      </c>
      <c r="D873">
        <f>Work!D362/$D$5</f>
        <v>22.58308456618338</v>
      </c>
      <c r="F873">
        <f>Work!F362/$F$5</f>
        <v>28.852415695548</v>
      </c>
      <c r="G873">
        <f>Work!G362/$G$5</f>
        <v>99.94808469395224</v>
      </c>
    </row>
    <row r="874" spans="3:7" ht="14.25">
      <c r="C874">
        <f>Work!C363/$C$5</f>
        <v>29.474828963269474</v>
      </c>
      <c r="D874">
        <f>Work!D363/$D$5</f>
        <v>22.488152922882428</v>
      </c>
      <c r="F874">
        <f>Work!F363/$F$5</f>
        <v>28.67096712981117</v>
      </c>
      <c r="G874">
        <f>Work!G363/$G$5</f>
        <v>99.94808889615057</v>
      </c>
    </row>
    <row r="875" spans="3:7" ht="14.25">
      <c r="C875">
        <f>Work!C364/$C$5</f>
        <v>29.288293575811903</v>
      </c>
      <c r="D875">
        <f>Work!D364/$D$5</f>
        <v>22.3923340679619</v>
      </c>
      <c r="F875">
        <f>Work!F364/$F$5</f>
        <v>28.489518564074334</v>
      </c>
      <c r="G875">
        <f>Work!G364/$G$5</f>
        <v>99.94809073846444</v>
      </c>
    </row>
    <row r="876" spans="3:7" ht="14.25">
      <c r="C876">
        <f>Work!C365/$C$5</f>
        <v>29.101757473142236</v>
      </c>
      <c r="D876">
        <f>Work!D365/$D$5</f>
        <v>22.29562800142171</v>
      </c>
      <c r="F876">
        <f>Work!F365/$F$5</f>
        <v>28.30806999833767</v>
      </c>
      <c r="G876">
        <f>Work!G365/$G$5</f>
        <v>99.9480901480464</v>
      </c>
    </row>
    <row r="877" spans="3:7" ht="14.25">
      <c r="C877">
        <f>Work!C366/$C$5</f>
        <v>28.91522065133595</v>
      </c>
      <c r="D877">
        <f>Work!D366/$D$5</f>
        <v>22.198034723261905</v>
      </c>
      <c r="F877">
        <f>Work!F366/$F$5</f>
        <v>28.126621432600835</v>
      </c>
      <c r="G877">
        <f>Work!G366/$G$5</f>
        <v>99.94808706424946</v>
      </c>
    </row>
    <row r="878" spans="3:7" ht="14.25">
      <c r="C878">
        <f>Work!C367/$C$5</f>
        <v>28.728683110559047</v>
      </c>
      <c r="D878">
        <f>Work!D367/$D$5</f>
        <v>22.099554233482426</v>
      </c>
      <c r="F878">
        <f>Work!F367/$F$5</f>
        <v>27.945172866864</v>
      </c>
      <c r="G878">
        <f>Work!G367/$G$5</f>
        <v>99.94808143908277</v>
      </c>
    </row>
    <row r="879" spans="3:7" ht="14.25">
      <c r="C879">
        <f>Work!C368/$C$5</f>
        <v>28.542144855079332</v>
      </c>
      <c r="D879">
        <f>Work!D368/$D$5</f>
        <v>22.000186532083333</v>
      </c>
      <c r="F879">
        <f>Work!F368/$F$5</f>
        <v>27.76372430112717</v>
      </c>
      <c r="G879">
        <f>Work!G368/$G$5</f>
        <v>99.94807323766418</v>
      </c>
    </row>
    <row r="880" spans="3:7" ht="14.25">
      <c r="C880">
        <f>Work!C369/$C$5</f>
        <v>28.355605893422712</v>
      </c>
      <c r="D880">
        <f>Work!D369/$D$5</f>
        <v>21.89993161906457</v>
      </c>
      <c r="F880">
        <f>Work!F369/$F$5</f>
        <v>27.582275735390336</v>
      </c>
      <c r="G880">
        <f>Work!G369/$G$5</f>
        <v>99.9480624392025</v>
      </c>
    </row>
    <row r="881" spans="3:7" ht="14.25">
      <c r="C881">
        <f>Work!C370/$C$5</f>
        <v>28.169066238164092</v>
      </c>
      <c r="D881">
        <f>Work!D370/$D$5</f>
        <v>21.798789494426238</v>
      </c>
      <c r="F881">
        <f>Work!F370/$F$5</f>
        <v>27.400827169653667</v>
      </c>
      <c r="G881">
        <f>Work!G370/$G$5</f>
        <v>99.94804903672221</v>
      </c>
    </row>
    <row r="882" spans="3:7" ht="14.25">
      <c r="C882">
        <f>Work!C371/$C$5</f>
        <v>27.982525906125144</v>
      </c>
      <c r="D882">
        <f>Work!D371/$D$5</f>
        <v>21.696760158168235</v>
      </c>
      <c r="F882">
        <f>Work!F371/$F$5</f>
        <v>27.219378603916834</v>
      </c>
      <c r="G882">
        <f>Work!G371/$G$5</f>
        <v>99.94803303823083</v>
      </c>
    </row>
    <row r="883" spans="3:7" ht="14.25">
      <c r="C883">
        <f>Work!C372/$C$5</f>
        <v>27.795984918110857</v>
      </c>
      <c r="D883">
        <f>Work!D372/$D$5</f>
        <v>21.59384361029062</v>
      </c>
      <c r="F883">
        <f>Work!F372/$F$5</f>
        <v>27.03793003818</v>
      </c>
      <c r="G883">
        <f>Work!G372/$G$5</f>
        <v>99.9480144662736</v>
      </c>
    </row>
    <row r="884" spans="3:7" ht="14.25">
      <c r="C884">
        <f>Work!C373/$C$5</f>
        <v>27.609443299032094</v>
      </c>
      <c r="D884">
        <f>Work!D373/$D$5</f>
        <v>21.490039850793334</v>
      </c>
      <c r="F884">
        <f>Work!F373/$F$5</f>
        <v>26.856481472443168</v>
      </c>
      <c r="G884">
        <f>Work!G373/$G$5</f>
        <v>99.94799335886917</v>
      </c>
    </row>
    <row r="885" spans="3:7" ht="14.25">
      <c r="C885">
        <f>Work!C374/$C$5</f>
        <v>27.422901077717903</v>
      </c>
      <c r="D885">
        <f>Work!D374/$D$5</f>
        <v>21.385348879676428</v>
      </c>
      <c r="F885">
        <f>Work!F374/$F$5</f>
        <v>26.6750329067065</v>
      </c>
      <c r="G885">
        <f>Work!G374/$G$5</f>
        <v>99.94796976934973</v>
      </c>
    </row>
    <row r="886" spans="3:7" ht="14.25">
      <c r="C886">
        <f>Work!C375/$C$5</f>
        <v>27.236358286864906</v>
      </c>
      <c r="D886">
        <f>Work!D375/$D$5</f>
        <v>21.279770696939906</v>
      </c>
      <c r="F886">
        <f>Work!F375/$F$5</f>
        <v>26.49358434096967</v>
      </c>
      <c r="G886">
        <f>Work!G375/$G$5</f>
        <v>99.94794376670306</v>
      </c>
    </row>
    <row r="887" spans="3:7" ht="14.25">
      <c r="C887">
        <f>Work!C376/$C$5</f>
        <v>27.04981496290857</v>
      </c>
      <c r="D887">
        <f>Work!D376/$D$5</f>
        <v>21.173305302583714</v>
      </c>
      <c r="F887">
        <f>Work!F376/$F$5</f>
        <v>26.312135775232832</v>
      </c>
      <c r="G887">
        <f>Work!G376/$G$5</f>
        <v>99.9479154356339</v>
      </c>
    </row>
    <row r="888" spans="3:7" ht="14.25">
      <c r="C888">
        <f>Work!C377/$C$5</f>
        <v>26.86327114582552</v>
      </c>
      <c r="D888">
        <f>Work!D377/$D$5</f>
        <v>21.065952696607905</v>
      </c>
      <c r="F888">
        <f>Work!F377/$F$5</f>
        <v>26.130687209496</v>
      </c>
      <c r="G888">
        <f>Work!G377/$G$5</f>
        <v>99.94788487637445</v>
      </c>
    </row>
    <row r="889" spans="3:7" ht="14.25">
      <c r="C889">
        <f>Work!C378/$C$5</f>
        <v>26.676726879003475</v>
      </c>
      <c r="D889">
        <f>Work!D378/$D$5</f>
        <v>20.957712879012476</v>
      </c>
      <c r="F889">
        <f>Work!F378/$F$5</f>
        <v>25.949238643759166</v>
      </c>
      <c r="G889">
        <f>Work!G378/$G$5</f>
        <v>99.94785220474112</v>
      </c>
    </row>
    <row r="890" spans="3:7" ht="14.25">
      <c r="C890">
        <f>Work!C379/$C$5</f>
        <v>26.490182209162665</v>
      </c>
      <c r="D890">
        <f>Work!D379/$D$5</f>
        <v>20.84858584979738</v>
      </c>
      <c r="F890">
        <f>Work!F379/$F$5</f>
        <v>25.767790078022504</v>
      </c>
      <c r="G890">
        <f>Work!G379/$G$5</f>
        <v>99.94781755238613</v>
      </c>
    </row>
    <row r="891" spans="3:7" ht="14.25">
      <c r="C891">
        <f>Work!C380/$C$5</f>
        <v>26.303637185955523</v>
      </c>
      <c r="D891">
        <f>Work!D380/$D$5</f>
        <v>20.73857160896271</v>
      </c>
      <c r="F891">
        <f>Work!F380/$F$5</f>
        <v>25.586341512285667</v>
      </c>
      <c r="G891">
        <f>Work!G380/$G$5</f>
        <v>99.9477810658375</v>
      </c>
    </row>
    <row r="892" spans="3:7" ht="14.25">
      <c r="C892">
        <f>Work!C381/$C$5</f>
        <v>26.117091861868715</v>
      </c>
      <c r="D892">
        <f>Work!D381/$D$5</f>
        <v>20.627670156508334</v>
      </c>
      <c r="F892">
        <f>Work!F381/$F$5</f>
        <v>25.404892946548834</v>
      </c>
      <c r="G892">
        <f>Work!G381/$G$5</f>
        <v>99.94774290665639</v>
      </c>
    </row>
    <row r="893" spans="3:7" ht="14.25">
      <c r="C893">
        <f>Work!C382/$C$5</f>
        <v>25.93054629200633</v>
      </c>
      <c r="D893">
        <f>Work!D382/$D$5</f>
        <v>20.515881492434378</v>
      </c>
      <c r="F893">
        <f>Work!F382/$F$5</f>
        <v>25.223444380812</v>
      </c>
      <c r="G893">
        <f>Work!G382/$G$5</f>
        <v>99.94770325114084</v>
      </c>
    </row>
    <row r="894" spans="3:7" ht="14.25">
      <c r="C894">
        <f>Work!C383/$C$5</f>
        <v>25.744000533753663</v>
      </c>
      <c r="D894">
        <f>Work!D383/$D$5</f>
        <v>20.40320561674076</v>
      </c>
      <c r="F894">
        <f>Work!F383/$F$5</f>
        <v>25.04199581507533</v>
      </c>
      <c r="G894">
        <f>Work!G383/$G$5</f>
        <v>99.94766228955557</v>
      </c>
    </row>
    <row r="895" spans="3:7" ht="14.25">
      <c r="C895">
        <f>Work!C384/$C$5</f>
        <v>25.557454646551665</v>
      </c>
      <c r="D895">
        <f>Work!D384/$D$5</f>
        <v>20.289642529427475</v>
      </c>
      <c r="F895">
        <f>Work!F384/$F$5</f>
        <v>24.860547249338502</v>
      </c>
      <c r="G895">
        <f>Work!G384/$G$5</f>
        <v>99.94762022575888</v>
      </c>
    </row>
    <row r="896" spans="3:7" ht="14.25">
      <c r="C896">
        <f>Work!C385/$C$5</f>
        <v>25.370908691615952</v>
      </c>
      <c r="D896">
        <f>Work!D385/$D$5</f>
        <v>20.17519223049462</v>
      </c>
      <c r="F896">
        <f>Work!F385/$F$5</f>
        <v>24.67909868360167</v>
      </c>
      <c r="G896">
        <f>Work!G385/$G$5</f>
        <v>99.947577276595</v>
      </c>
    </row>
    <row r="897" spans="3:7" ht="14.25">
      <c r="C897">
        <f>Work!C386/$C$5</f>
        <v>25.184362731632998</v>
      </c>
      <c r="D897">
        <f>Work!D386/$D$5</f>
        <v>20.059854719942095</v>
      </c>
      <c r="F897">
        <f>Work!F386/$F$5</f>
        <v>24.497650117864833</v>
      </c>
      <c r="G897">
        <f>Work!G386/$G$5</f>
        <v>99.94753367117139</v>
      </c>
    </row>
    <row r="898" spans="3:7" ht="14.25">
      <c r="C898">
        <f>Work!C387/$C$5</f>
        <v>24.99781683045019</v>
      </c>
      <c r="D898">
        <f>Work!D387/$D$5</f>
        <v>19.943629997769953</v>
      </c>
      <c r="F898">
        <f>Work!F387/$F$5</f>
        <v>24.316201552128</v>
      </c>
      <c r="G898">
        <f>Work!G387/$G$5</f>
        <v>99.94748965007416</v>
      </c>
    </row>
    <row r="899" spans="3:7" ht="14.25">
      <c r="C899">
        <f>Work!C388/$C$5</f>
        <v>24.811271052547475</v>
      </c>
      <c r="D899">
        <f>Work!D388/$D$5</f>
        <v>19.826518063978142</v>
      </c>
      <c r="F899">
        <f>Work!F388/$F$5</f>
        <v>24.134752986391334</v>
      </c>
      <c r="G899">
        <f>Work!G388/$G$5</f>
        <v>99.94744546367306</v>
      </c>
    </row>
    <row r="900" spans="3:7" ht="14.25">
      <c r="C900">
        <f>Work!C389/$C$5</f>
        <v>24.624725463162523</v>
      </c>
      <c r="D900">
        <f>Work!D389/$D$5</f>
        <v>19.708518918566714</v>
      </c>
      <c r="F900">
        <f>Work!F389/$F$5</f>
        <v>23.9533044206545</v>
      </c>
      <c r="G900">
        <f>Work!G389/$G$5</f>
        <v>99.94740137299972</v>
      </c>
    </row>
    <row r="901" spans="3:7" ht="14.25">
      <c r="C901">
        <f>Work!C390/$C$5</f>
        <v>24.43818012746143</v>
      </c>
      <c r="D901">
        <f>Work!D390/$D$5</f>
        <v>19.589632561535666</v>
      </c>
      <c r="F901">
        <f>Work!F390/$F$5</f>
        <v>23.771855854917668</v>
      </c>
      <c r="G901">
        <f>Work!G390/$G$5</f>
        <v>99.9473576467628</v>
      </c>
    </row>
    <row r="902" spans="3:7" ht="14.25">
      <c r="C902">
        <f>Work!C391/$C$5</f>
        <v>24.25163511044062</v>
      </c>
      <c r="D902">
        <f>Work!D391/$D$5</f>
        <v>19.46985899288495</v>
      </c>
      <c r="F902">
        <f>Work!F391/$F$5</f>
        <v>23.590407289180835</v>
      </c>
      <c r="G902">
        <f>Work!G391/$G$5</f>
        <v>99.9473145612389</v>
      </c>
    </row>
    <row r="903" spans="3:7" ht="14.25">
      <c r="C903">
        <f>Work!C392/$C$5</f>
        <v>24.065090476466047</v>
      </c>
      <c r="D903">
        <f>Work!D392/$D$5</f>
        <v>19.349198212614617</v>
      </c>
      <c r="F903">
        <f>Work!F392/$F$5</f>
        <v>23.408958723444165</v>
      </c>
      <c r="G903">
        <f>Work!G392/$G$5</f>
        <v>99.94727239865196</v>
      </c>
    </row>
    <row r="904" spans="3:7" ht="14.25">
      <c r="C904">
        <f>Work!C393/$C$5</f>
        <v>23.878546288877953</v>
      </c>
      <c r="D904">
        <f>Work!D393/$D$5</f>
        <v>19.227650220724666</v>
      </c>
      <c r="F904">
        <f>Work!F393/$F$5</f>
        <v>23.227510157707332</v>
      </c>
      <c r="G904">
        <f>Work!G393/$G$5</f>
        <v>99.94723144575138</v>
      </c>
    </row>
    <row r="905" spans="3:7" ht="14.25">
      <c r="C905">
        <f>Work!C394/$C$5</f>
        <v>23.69200260984562</v>
      </c>
      <c r="D905">
        <f>Work!D394/$D$5</f>
        <v>19.105215017215095</v>
      </c>
      <c r="F905">
        <f>Work!F394/$F$5</f>
        <v>23.046061591970503</v>
      </c>
      <c r="G905">
        <f>Work!G394/$G$5</f>
        <v>99.9471919933775</v>
      </c>
    </row>
    <row r="906" spans="3:7" ht="14.25">
      <c r="C906">
        <f>Work!C395/$C$5</f>
        <v>23.505459499669048</v>
      </c>
      <c r="D906">
        <f>Work!D395/$D$5</f>
        <v>18.981892602085857</v>
      </c>
      <c r="F906">
        <f>Work!F395/$F$5</f>
        <v>22.86461302623367</v>
      </c>
      <c r="G906">
        <f>Work!G395/$G$5</f>
        <v>99.94715433365445</v>
      </c>
    </row>
    <row r="907" spans="3:7" ht="14.25">
      <c r="C907">
        <f>Work!C396/$C$5</f>
        <v>23.31891701655781</v>
      </c>
      <c r="D907">
        <f>Work!D396/$D$5</f>
        <v>18.857682975337</v>
      </c>
      <c r="F907">
        <f>Work!F396/$F$5</f>
        <v>22.683164460497</v>
      </c>
      <c r="G907">
        <f>Work!G396/$G$5</f>
        <v>99.9471187590939</v>
      </c>
    </row>
    <row r="908" spans="3:7" ht="14.25">
      <c r="C908">
        <f>Work!C397/$C$5</f>
        <v>23.13237521625195</v>
      </c>
      <c r="D908">
        <f>Work!D397/$D$5</f>
        <v>18.732586136968475</v>
      </c>
      <c r="F908">
        <f>Work!F397/$F$5</f>
        <v>22.501715894760167</v>
      </c>
      <c r="G908">
        <f>Work!G397/$G$5</f>
        <v>99.94708556097196</v>
      </c>
    </row>
    <row r="909" spans="3:7" ht="14.25">
      <c r="C909">
        <f>Work!C398/$C$5</f>
        <v>22.945834151673097</v>
      </c>
      <c r="D909">
        <f>Work!D398/$D$5</f>
        <v>18.60660208698033</v>
      </c>
      <c r="F909">
        <f>Work!F398/$F$5</f>
        <v>22.320267329023334</v>
      </c>
      <c r="G909">
        <f>Work!G398/$G$5</f>
        <v>99.94705502776056</v>
      </c>
    </row>
    <row r="910" spans="3:7" ht="14.25">
      <c r="C910">
        <f>Work!C399/$C$5</f>
        <v>22.75929387255786</v>
      </c>
      <c r="D910">
        <f>Work!D399/$D$5</f>
        <v>18.47973082537257</v>
      </c>
      <c r="F910">
        <f>Work!F399/$F$5</f>
        <v>22.1388187632865</v>
      </c>
      <c r="G910">
        <f>Work!G399/$G$5</f>
        <v>99.94702744340111</v>
      </c>
    </row>
    <row r="911" spans="3:7" ht="14.25">
      <c r="C911">
        <f>Work!C400/$C$5</f>
        <v>22.572754425004188</v>
      </c>
      <c r="D911">
        <f>Work!D400/$D$5</f>
        <v>18.35197235214519</v>
      </c>
      <c r="F911">
        <f>Work!F400/$F$5</f>
        <v>21.95737019754967</v>
      </c>
      <c r="G911">
        <f>Work!G400/$G$5</f>
        <v>99.94700308511028</v>
      </c>
    </row>
    <row r="912" spans="3:7" ht="14.25">
      <c r="C912">
        <f>Work!C401/$C$5</f>
        <v>22.386215851159665</v>
      </c>
      <c r="D912">
        <f>Work!D401/$D$5</f>
        <v>18.223326667298092</v>
      </c>
      <c r="F912">
        <f>Work!F401/$F$5</f>
        <v>21.775921631813002</v>
      </c>
      <c r="G912">
        <f>Work!G401/$G$5</f>
        <v>99.94698222170639</v>
      </c>
    </row>
    <row r="913" spans="3:7" ht="14.25">
      <c r="C913">
        <f>Work!C402/$C$5</f>
        <v>22.19967818905271</v>
      </c>
      <c r="D913">
        <f>Work!D402/$D$5</f>
        <v>18.093793770831425</v>
      </c>
      <c r="F913">
        <f>Work!F402/$F$5</f>
        <v>21.594473066076166</v>
      </c>
      <c r="G913">
        <f>Work!G402/$G$5</f>
        <v>99.94696511249862</v>
      </c>
    </row>
    <row r="914" spans="3:7" ht="14.25">
      <c r="C914">
        <f>Work!C403/$C$5</f>
        <v>22.013141471970428</v>
      </c>
      <c r="D914">
        <f>Work!D403/$D$5</f>
        <v>17.96337366274514</v>
      </c>
      <c r="F914">
        <f>Work!F403/$F$5</f>
        <v>21.413024500339333</v>
      </c>
      <c r="G914">
        <f>Work!G403/$G$5</f>
        <v>99.94695200405751</v>
      </c>
    </row>
    <row r="915" spans="3:7" ht="14.25">
      <c r="C915">
        <f>Work!C404/$C$5</f>
        <v>21.826605728394668</v>
      </c>
      <c r="D915">
        <f>Work!D404/$D$5</f>
        <v>17.832066343039187</v>
      </c>
      <c r="F915">
        <f>Work!F404/$F$5</f>
        <v>21.231575934602503</v>
      </c>
      <c r="G915">
        <f>Work!G404/$G$5</f>
        <v>99.94694312937918</v>
      </c>
    </row>
    <row r="916" spans="3:7" ht="14.25">
      <c r="C916">
        <f>Work!C405/$C$5</f>
        <v>21.64007098168938</v>
      </c>
      <c r="D916">
        <f>Work!D405/$D$5</f>
        <v>17.699871811713617</v>
      </c>
      <c r="F916">
        <f>Work!F405/$F$5</f>
        <v>21.050127368865667</v>
      </c>
      <c r="G916">
        <f>Work!G405/$G$5</f>
        <v>99.946938705855</v>
      </c>
    </row>
    <row r="917" spans="3:7" ht="14.25">
      <c r="C917">
        <f>Work!C406/$C$5</f>
        <v>21.45353724963795</v>
      </c>
      <c r="D917">
        <f>Work!D406/$D$5</f>
        <v>17.56679006876838</v>
      </c>
      <c r="F917">
        <f>Work!F406/$F$5</f>
        <v>20.868678803129</v>
      </c>
      <c r="G917">
        <f>Work!G406/$G$5</f>
        <v>99.94693893243945</v>
      </c>
    </row>
    <row r="918" spans="3:7" ht="14.25">
      <c r="C918">
        <f>Work!C407/$C$5</f>
        <v>21.26700454430338</v>
      </c>
      <c r="D918">
        <f>Work!D407/$D$5</f>
        <v>17.43282111420352</v>
      </c>
      <c r="F918">
        <f>Work!F407/$F$5</f>
        <v>20.687230237392168</v>
      </c>
      <c r="G918">
        <f>Work!G407/$G$5</f>
        <v>99.94694398818278</v>
      </c>
    </row>
    <row r="919" spans="3:7" ht="14.25">
      <c r="C919">
        <f>Work!C408/$C$5</f>
        <v>21.080472872079525</v>
      </c>
      <c r="D919">
        <f>Work!D408/$D$5</f>
        <v>17.29796494801905</v>
      </c>
      <c r="F919">
        <f>Work!F408/$F$5</f>
        <v>20.50578167165533</v>
      </c>
      <c r="G919">
        <f>Work!G408/$G$5</f>
        <v>99.94695403159389</v>
      </c>
    </row>
    <row r="920" spans="3:7" ht="14.25">
      <c r="C920">
        <f>Work!C409/$C$5</f>
        <v>20.893942233020713</v>
      </c>
      <c r="D920">
        <f>Work!D409/$D$5</f>
        <v>17.16222157021495</v>
      </c>
      <c r="F920">
        <f>Work!F409/$F$5</f>
        <v>20.3243331059185</v>
      </c>
      <c r="G920">
        <f>Work!G409/$G$5</f>
        <v>99.94696919651805</v>
      </c>
    </row>
    <row r="921" spans="3:7" ht="14.25">
      <c r="C921">
        <f>Work!C410/$C$5</f>
        <v>20.707412620918902</v>
      </c>
      <c r="D921">
        <f>Work!D410/$D$5</f>
        <v>17.02559098079119</v>
      </c>
      <c r="F921">
        <f>Work!F410/$F$5</f>
        <v>20.142884540181836</v>
      </c>
      <c r="G921">
        <f>Work!G410/$G$5</f>
        <v>99.94698959139555</v>
      </c>
    </row>
    <row r="922" spans="3:7" ht="14.25">
      <c r="C922">
        <f>Work!C411/$C$5</f>
        <v>20.520884023226714</v>
      </c>
      <c r="D922">
        <f>Work!D411/$D$5</f>
        <v>16.888073179747806</v>
      </c>
      <c r="F922">
        <f>Work!F411/$F$5</f>
        <v>19.961435974445</v>
      </c>
      <c r="G922">
        <f>Work!G411/$G$5</f>
        <v>99.94701529773418</v>
      </c>
    </row>
    <row r="923" spans="3:7" ht="14.25">
      <c r="C923">
        <f>Work!C412/$C$5</f>
        <v>20.334356420947096</v>
      </c>
      <c r="D923">
        <f>Work!D412/$D$5</f>
        <v>16.749668167084764</v>
      </c>
      <c r="F923">
        <f>Work!F412/$F$5</f>
        <v>19.779987408708166</v>
      </c>
      <c r="G923">
        <f>Work!G412/$G$5</f>
        <v>99.9470463683325</v>
      </c>
    </row>
    <row r="924" spans="3:7" ht="14.25">
      <c r="C924">
        <f>Work!C413/$C$5</f>
        <v>20.147829788305522</v>
      </c>
      <c r="D924">
        <f>Work!D413/$D$5</f>
        <v>16.610375942802094</v>
      </c>
      <c r="F924">
        <f>Work!F413/$F$5</f>
        <v>19.598538842971333</v>
      </c>
      <c r="G924">
        <f>Work!G413/$G$5</f>
        <v>99.94708282432195</v>
      </c>
    </row>
    <row r="925" spans="3:7" ht="14.25">
      <c r="C925">
        <f>Work!C414/$C$5</f>
        <v>19.96130409294257</v>
      </c>
      <c r="D925">
        <f>Work!D414/$D$5</f>
        <v>16.470196506899807</v>
      </c>
      <c r="F925">
        <f>Work!F414/$F$5</f>
        <v>19.41709027723467</v>
      </c>
      <c r="G925">
        <f>Work!G414/$G$5</f>
        <v>99.94712465465305</v>
      </c>
    </row>
    <row r="926" spans="3:7" ht="14.25">
      <c r="C926">
        <f>Work!C415/$C$5</f>
        <v>19.774779296002</v>
      </c>
      <c r="D926">
        <f>Work!D415/$D$5</f>
        <v>16.329129859377904</v>
      </c>
      <c r="F926">
        <f>Work!F415/$F$5</f>
        <v>19.235641711497834</v>
      </c>
      <c r="G926">
        <f>Work!G415/$G$5</f>
        <v>99.94717181502362</v>
      </c>
    </row>
    <row r="927" spans="3:7" ht="14.25">
      <c r="C927">
        <f>Work!C416/$C$5</f>
        <v>19.58825535193138</v>
      </c>
      <c r="D927">
        <f>Work!D416/$D$5</f>
        <v>16.18717600023633</v>
      </c>
      <c r="F927">
        <f>Work!F416/$F$5</f>
        <v>19.054193145761</v>
      </c>
      <c r="G927">
        <f>Work!G416/$G$5</f>
        <v>99.94722422527694</v>
      </c>
    </row>
    <row r="928" spans="3:7" ht="14.25">
      <c r="C928">
        <f>Work!C417/$C$5</f>
        <v>19.40173220867257</v>
      </c>
      <c r="D928">
        <f>Work!D417/$D$5</f>
        <v>16.04433492947514</v>
      </c>
      <c r="F928">
        <f>Work!F417/$F$5</f>
        <v>18.872744580024168</v>
      </c>
      <c r="G928">
        <f>Work!G417/$G$5</f>
        <v>99.94728176865917</v>
      </c>
    </row>
    <row r="929" spans="3:7" ht="14.25">
      <c r="C929">
        <f>Work!C418/$C$5</f>
        <v>19.215209807823335</v>
      </c>
      <c r="D929">
        <f>Work!D418/$D$5</f>
        <v>15.900606647094284</v>
      </c>
      <c r="F929">
        <f>Work!F418/$F$5</f>
        <v>18.69129601428733</v>
      </c>
      <c r="G929">
        <f>Work!G418/$G$5</f>
        <v>99.94734429088473</v>
      </c>
    </row>
    <row r="930" spans="3:7" ht="14.25">
      <c r="C930">
        <f>Work!C419/$C$5</f>
        <v>19.028688084823855</v>
      </c>
      <c r="D930">
        <f>Work!D419/$D$5</f>
        <v>15.755991153093808</v>
      </c>
      <c r="F930">
        <f>Work!F419/$F$5</f>
        <v>18.50984744855067</v>
      </c>
      <c r="G930">
        <f>Work!G419/$G$5</f>
        <v>99.94741159927584</v>
      </c>
    </row>
    <row r="931" spans="3:7" ht="14.25">
      <c r="C931">
        <f>Work!C420/$C$5</f>
        <v>18.842166968863</v>
      </c>
      <c r="D931">
        <f>Work!D420/$D$5</f>
        <v>15.610488447473715</v>
      </c>
      <c r="F931">
        <f>Work!F420/$F$5</f>
        <v>18.328398882813836</v>
      </c>
      <c r="G931">
        <f>Work!G420/$G$5</f>
        <v>99.94748346036556</v>
      </c>
    </row>
    <row r="932" spans="3:7" ht="14.25">
      <c r="C932">
        <f>Work!C421/$C$5</f>
        <v>18.655646383750238</v>
      </c>
      <c r="D932">
        <f>Work!D421/$D$5</f>
        <v>15.464098530233999</v>
      </c>
      <c r="F932">
        <f>Work!F421/$F$5</f>
        <v>18.146950317077</v>
      </c>
      <c r="G932">
        <f>Work!G421/$G$5</f>
        <v>99.94755960252779</v>
      </c>
    </row>
    <row r="933" spans="3:7" ht="14.25">
      <c r="C933">
        <f>Work!C422/$C$5</f>
        <v>18.46912624752257</v>
      </c>
      <c r="D933">
        <f>Work!D422/$D$5</f>
        <v>15.316821401374618</v>
      </c>
      <c r="F933">
        <f>Work!F422/$F$5</f>
        <v>17.965501751340167</v>
      </c>
      <c r="G933">
        <f>Work!G422/$G$5</f>
        <v>99.94763971192556</v>
      </c>
    </row>
    <row r="934" spans="3:7" ht="14.25">
      <c r="C934">
        <f>Work!C423/$C$5</f>
        <v>18.282606473124236</v>
      </c>
      <c r="D934">
        <f>Work!D423/$D$5</f>
        <v>15.168657060895617</v>
      </c>
      <c r="F934">
        <f>Work!F423/$F$5</f>
        <v>17.7840531856035</v>
      </c>
      <c r="G934">
        <f>Work!G423/$G$5</f>
        <v>99.94772343407223</v>
      </c>
    </row>
    <row r="935" spans="3:7" ht="14.25">
      <c r="C935">
        <f>Work!C424/$C$5</f>
        <v>18.09608696883395</v>
      </c>
      <c r="D935">
        <f>Work!D424/$D$5</f>
        <v>15.019605508796952</v>
      </c>
      <c r="F935">
        <f>Work!F424/$F$5</f>
        <v>17.602604619866664</v>
      </c>
      <c r="G935">
        <f>Work!G424/$G$5</f>
        <v>99.94781037409695</v>
      </c>
    </row>
    <row r="936" spans="3:7" ht="14.25">
      <c r="C936">
        <f>Work!C425/$C$5</f>
        <v>17.909567638673142</v>
      </c>
      <c r="D936">
        <f>Work!D425/$D$5</f>
        <v>14.869666745078714</v>
      </c>
      <c r="F936">
        <f>Work!F425/$F$5</f>
        <v>17.421156054129835</v>
      </c>
      <c r="G936">
        <f>Work!G425/$G$5</f>
        <v>99.94790009691889</v>
      </c>
    </row>
    <row r="937" spans="3:7" ht="14.25">
      <c r="C937">
        <f>Work!C426/$C$5</f>
        <v>17.723048382675238</v>
      </c>
      <c r="D937">
        <f>Work!D426/$D$5</f>
        <v>14.71884076974081</v>
      </c>
      <c r="F937">
        <f>Work!F426/$F$5</f>
        <v>17.239707488393</v>
      </c>
      <c r="G937">
        <f>Work!G426/$G$5</f>
        <v>99.94799212664945</v>
      </c>
    </row>
    <row r="938" spans="3:7" ht="14.25">
      <c r="C938">
        <f>Work!C427/$C$5</f>
        <v>17.536529097589046</v>
      </c>
      <c r="D938">
        <f>Work!D427/$D$5</f>
        <v>14.567127582783238</v>
      </c>
      <c r="F938">
        <f>Work!F427/$F$5</f>
        <v>17.05825892265617</v>
      </c>
      <c r="G938">
        <f>Work!G427/$G$5</f>
        <v>99.94808594843306</v>
      </c>
    </row>
    <row r="939" spans="3:7" ht="14.25">
      <c r="C939">
        <f>Work!C428/$C$5</f>
        <v>17.350009677399427</v>
      </c>
      <c r="D939">
        <f>Work!D428/$D$5</f>
        <v>14.414527184206047</v>
      </c>
      <c r="F939">
        <f>Work!F428/$F$5</f>
        <v>16.8768103569195</v>
      </c>
      <c r="G939">
        <f>Work!G428/$G$5</f>
        <v>99.94818100934863</v>
      </c>
    </row>
    <row r="940" spans="3:7" ht="14.25">
      <c r="C940">
        <f>Work!C429/$C$5</f>
        <v>17.16349001386571</v>
      </c>
      <c r="D940">
        <f>Work!D429/$D$5</f>
        <v>14.261039574009237</v>
      </c>
      <c r="F940">
        <f>Work!F429/$F$5</f>
        <v>16.695361791182666</v>
      </c>
      <c r="G940">
        <f>Work!G429/$G$5</f>
        <v>99.94827671947917</v>
      </c>
    </row>
    <row r="941" spans="3:7" ht="14.25">
      <c r="C941">
        <f>Work!C430/$C$5</f>
        <v>16.97696999716219</v>
      </c>
      <c r="D941">
        <f>Work!D430/$D$5</f>
        <v>14.106664752192808</v>
      </c>
      <c r="F941">
        <f>Work!F430/$F$5</f>
        <v>16.51391322544585</v>
      </c>
      <c r="G941">
        <f>Work!G430/$G$5</f>
        <v>99.94837245364917</v>
      </c>
    </row>
    <row r="942" spans="3:7" ht="14.25">
      <c r="C942">
        <f>Work!C431/$C$5</f>
        <v>16.79044951679181</v>
      </c>
      <c r="D942">
        <f>Work!D431/$D$5</f>
        <v>13.951402718756714</v>
      </c>
      <c r="F942">
        <f>Work!F431/$F$5</f>
        <v>16.332464659709068</v>
      </c>
      <c r="G942">
        <f>Work!G431/$G$5</f>
        <v>99.94846755490333</v>
      </c>
    </row>
    <row r="943" spans="3:7" ht="14.25">
      <c r="C943">
        <f>Work!C432/$C$5</f>
        <v>16.60392846179176</v>
      </c>
      <c r="D943">
        <f>Work!D432/$D$5</f>
        <v>13.795253473700999</v>
      </c>
      <c r="F943">
        <f>Work!F432/$F$5</f>
        <v>16.15101609397225</v>
      </c>
      <c r="G943">
        <f>Work!G432/$G$5</f>
        <v>99.94856133396222</v>
      </c>
    </row>
    <row r="944" spans="3:7" ht="14.25">
      <c r="C944">
        <f>Work!C433/$C$5</f>
        <v>16.417406721773666</v>
      </c>
      <c r="D944">
        <f>Work!D433/$D$5</f>
        <v>13.63821701702562</v>
      </c>
      <c r="F944">
        <f>Work!F433/$F$5</f>
        <v>15.969567528235466</v>
      </c>
      <c r="G944">
        <f>Work!G433/$G$5</f>
        <v>99.94865307371583</v>
      </c>
    </row>
    <row r="945" spans="3:7" ht="14.25">
      <c r="C945">
        <f>Work!C434/$C$5</f>
        <v>16.230884187835855</v>
      </c>
      <c r="D945">
        <f>Work!D434/$D$5</f>
        <v>13.480293348730665</v>
      </c>
      <c r="F945">
        <f>Work!F434/$F$5</f>
        <v>15.788118962498668</v>
      </c>
      <c r="G945">
        <f>Work!G434/$G$5</f>
        <v>99.9487420332428</v>
      </c>
    </row>
    <row r="946" spans="3:7" ht="14.25">
      <c r="C946">
        <f>Work!C435/$C$5</f>
        <v>16.044360753149046</v>
      </c>
      <c r="D946">
        <f>Work!D435/$D$5</f>
        <v>13.321482468816047</v>
      </c>
      <c r="F946">
        <f>Work!F435/$F$5</f>
        <v>15.606670396761883</v>
      </c>
      <c r="G946">
        <f>Work!G435/$G$5</f>
        <v>99.94882745007557</v>
      </c>
    </row>
    <row r="947" spans="3:7" ht="14.25">
      <c r="C947">
        <f>Work!C436/$C$5</f>
        <v>15.85783631343119</v>
      </c>
      <c r="D947">
        <f>Work!D436/$D$5</f>
        <v>13.161784377281762</v>
      </c>
      <c r="F947">
        <f>Work!F436/$F$5</f>
        <v>15.425221831025084</v>
      </c>
      <c r="G947">
        <f>Work!G436/$G$5</f>
        <v>99.94890854192529</v>
      </c>
    </row>
    <row r="948" spans="3:7" ht="14.25">
      <c r="C948">
        <f>Work!C437/$C$5</f>
        <v>15.671310768684714</v>
      </c>
      <c r="D948">
        <f>Work!D437/$D$5</f>
        <v>13.001199074127857</v>
      </c>
      <c r="F948">
        <f>Work!F437/$F$5</f>
        <v>15.243773265288267</v>
      </c>
      <c r="G948">
        <f>Work!G437/$G$5</f>
        <v>99.9489845165811</v>
      </c>
    </row>
    <row r="949" spans="3:7" ht="14.25">
      <c r="C949">
        <f>Work!C438/$C$5</f>
        <v>15.484784023069807</v>
      </c>
      <c r="D949">
        <f>Work!D438/$D$5</f>
        <v>12.839726559354332</v>
      </c>
      <c r="F949">
        <f>Work!F438/$F$5</f>
        <v>15.062324699551484</v>
      </c>
      <c r="G949">
        <f>Work!G438/$G$5</f>
        <v>99.94905457049667</v>
      </c>
    </row>
    <row r="950" spans="3:7" ht="14.25">
      <c r="C950">
        <f>Work!C439/$C$5</f>
        <v>15.298255986170858</v>
      </c>
      <c r="D950">
        <f>Work!D439/$D$5</f>
        <v>12.677366832961189</v>
      </c>
      <c r="F950">
        <f>Work!F439/$F$5</f>
        <v>14.880876133814684</v>
      </c>
      <c r="G950">
        <f>Work!G439/$G$5</f>
        <v>99.9491178963714</v>
      </c>
    </row>
    <row r="951" spans="3:7" ht="14.25">
      <c r="C951">
        <f>Work!C440/$C$5</f>
        <v>15.111726574041857</v>
      </c>
      <c r="D951">
        <f>Work!D440/$D$5</f>
        <v>12.51411989494838</v>
      </c>
      <c r="F951">
        <f>Work!F440/$F$5</f>
        <v>14.6994275680779</v>
      </c>
      <c r="G951">
        <f>Work!G440/$G$5</f>
        <v>99.94917368983445</v>
      </c>
    </row>
    <row r="952" spans="3:7" ht="14.25">
      <c r="C952">
        <f>Work!C441/$C$5</f>
        <v>14.925195709487333</v>
      </c>
      <c r="D952">
        <f>Work!D441/$D$5</f>
        <v>12.349985745315953</v>
      </c>
      <c r="F952">
        <f>Work!F441/$F$5</f>
        <v>14.517979002341102</v>
      </c>
      <c r="G952">
        <f>Work!G441/$G$5</f>
        <v>99.9492211515075</v>
      </c>
    </row>
    <row r="953" spans="3:7" ht="14.25">
      <c r="C953">
        <f>Work!C442/$C$5</f>
        <v>14.738663323687286</v>
      </c>
      <c r="D953">
        <f>Work!D442/$D$5</f>
        <v>12.184964384063905</v>
      </c>
      <c r="F953">
        <f>Work!F442/$F$5</f>
        <v>14.336530436604301</v>
      </c>
      <c r="G953">
        <f>Work!G442/$G$5</f>
        <v>99.94925949834195</v>
      </c>
    </row>
    <row r="954" spans="3:7" ht="14.25">
      <c r="C954">
        <f>Work!C443/$C$5</f>
        <v>14.55212935617757</v>
      </c>
      <c r="D954">
        <f>Work!D443/$D$5</f>
        <v>12.01905581119219</v>
      </c>
      <c r="F954">
        <f>Work!F443/$F$5</f>
        <v>14.155081870867516</v>
      </c>
      <c r="G954">
        <f>Work!G443/$G$5</f>
        <v>99.94928796452888</v>
      </c>
    </row>
    <row r="955" spans="3:7" ht="14.25">
      <c r="C955">
        <f>Work!C444/$C$5</f>
        <v>14.36559375625438</v>
      </c>
      <c r="D955">
        <f>Work!D444/$D$5</f>
        <v>11.852260026700856</v>
      </c>
      <c r="F955">
        <f>Work!F444/$F$5</f>
        <v>13.9736333051307</v>
      </c>
      <c r="G955">
        <f>Work!G444/$G$5</f>
        <v>99.94930581239194</v>
      </c>
    </row>
    <row r="956" spans="3:7" ht="14.25">
      <c r="C956">
        <f>Work!C445/$C$5</f>
        <v>14.17905648325738</v>
      </c>
      <c r="D956">
        <f>Work!D445/$D$5</f>
        <v>11.684577030589857</v>
      </c>
      <c r="F956">
        <f>Work!F445/$F$5</f>
        <v>13.792184739393917</v>
      </c>
      <c r="G956">
        <f>Work!G445/$G$5</f>
        <v>99.94931233623166</v>
      </c>
    </row>
    <row r="957" spans="3:7" ht="14.25">
      <c r="C957">
        <f>Work!C446/$C$5</f>
        <v>13.992517507728476</v>
      </c>
      <c r="D957">
        <f>Work!D446/$D$5</f>
        <v>11.516006822859284</v>
      </c>
      <c r="F957">
        <f>Work!F446/$F$5</f>
        <v>13.610736173657102</v>
      </c>
      <c r="G957">
        <f>Work!G446/$G$5</f>
        <v>99.94930687273694</v>
      </c>
    </row>
    <row r="958" spans="3:7" ht="14.25">
      <c r="C958">
        <f>Work!C447/$C$5</f>
        <v>13.805976812243285</v>
      </c>
      <c r="D958">
        <f>Work!D447/$D$5</f>
        <v>11.346549403508998</v>
      </c>
      <c r="F958">
        <f>Work!F447/$F$5</f>
        <v>13.429287607920317</v>
      </c>
      <c r="G958">
        <f>Work!G447/$G$5</f>
        <v>99.94928880986474</v>
      </c>
    </row>
    <row r="959" spans="3:7" ht="14.25">
      <c r="C959">
        <f>Work!C448/$C$5</f>
        <v>13.619434391037236</v>
      </c>
      <c r="D959">
        <f>Work!D448/$D$5</f>
        <v>11.176204772539142</v>
      </c>
      <c r="F959">
        <f>Work!F448/$F$5</f>
        <v>13.247839042183534</v>
      </c>
      <c r="G959">
        <f>Work!G448/$G$5</f>
        <v>99.94925758761</v>
      </c>
    </row>
    <row r="960" spans="3:7" ht="14.25">
      <c r="C960">
        <f>Work!C449/$C$5</f>
        <v>13.43289025200019</v>
      </c>
      <c r="D960">
        <f>Work!D449/$D$5</f>
        <v>11.004972929949618</v>
      </c>
      <c r="F960">
        <f>Work!F449/$F$5</f>
        <v>13.066390476446717</v>
      </c>
      <c r="G960">
        <f>Work!G449/$G$5</f>
        <v>99.94921271645889</v>
      </c>
    </row>
    <row r="961" spans="3:7" ht="14.25">
      <c r="C961">
        <f>Work!C450/$C$5</f>
        <v>13.24634441580138</v>
      </c>
      <c r="D961">
        <f>Work!D450/$D$5</f>
        <v>10.832853875740476</v>
      </c>
      <c r="F961">
        <f>Work!F450/$F$5</f>
        <v>12.884941910709934</v>
      </c>
      <c r="G961">
        <f>Work!G450/$G$5</f>
        <v>99.94915377574861</v>
      </c>
    </row>
    <row r="962" spans="3:7" ht="14.25">
      <c r="C962">
        <f>Work!C451/$C$5</f>
        <v>13.059796917556762</v>
      </c>
      <c r="D962">
        <f>Work!D451/$D$5</f>
        <v>10.659847609911715</v>
      </c>
      <c r="F962">
        <f>Work!F451/$F$5</f>
        <v>12.703493344973133</v>
      </c>
      <c r="G962">
        <f>Work!G451/$G$5</f>
        <v>99.94908043134639</v>
      </c>
    </row>
    <row r="963" spans="3:7" ht="14.25">
      <c r="C963">
        <f>Work!C452/$C$5</f>
        <v>12.873247806246857</v>
      </c>
      <c r="D963">
        <f>Work!D452/$D$5</f>
        <v>10.485954132463286</v>
      </c>
      <c r="F963">
        <f>Work!F452/$F$5</f>
        <v>12.522044779236351</v>
      </c>
      <c r="G963">
        <f>Work!G452/$G$5</f>
        <v>99.94899243739917</v>
      </c>
    </row>
    <row r="964" spans="3:7" ht="14.25">
      <c r="C964">
        <f>Work!C453/$C$5</f>
        <v>12.686697145639332</v>
      </c>
      <c r="D964">
        <f>Work!D453/$D$5</f>
        <v>10.311173443395237</v>
      </c>
      <c r="F964">
        <f>Work!F453/$F$5</f>
        <v>12.34059621349955</v>
      </c>
      <c r="G964">
        <f>Work!G453/$G$5</f>
        <v>99.94888965008974</v>
      </c>
    </row>
    <row r="965" spans="3:7" ht="14.25">
      <c r="C965">
        <f>Work!C454/$C$5</f>
        <v>12.500145013830142</v>
      </c>
      <c r="D965">
        <f>Work!D454/$D$5</f>
        <v>10.135505542707572</v>
      </c>
      <c r="F965">
        <f>Work!F454/$F$5</f>
        <v>12.159147647762751</v>
      </c>
      <c r="G965">
        <f>Work!G454/$G$5</f>
        <v>99.94877203158278</v>
      </c>
    </row>
    <row r="966" spans="3:7" ht="14.25">
      <c r="C966">
        <f>Work!C455/$C$5</f>
        <v>12.313591503723096</v>
      </c>
      <c r="D966">
        <f>Work!D455/$D$5</f>
        <v>9.958950430400238</v>
      </c>
      <c r="F966">
        <f>Work!F455/$F$5</f>
        <v>11.97769908202595</v>
      </c>
      <c r="G966">
        <f>Work!G455/$G$5</f>
        <v>99.94863966194583</v>
      </c>
    </row>
    <row r="967" spans="3:7" ht="14.25">
      <c r="C967">
        <f>Work!C456/$C$5</f>
        <v>12.127036723019714</v>
      </c>
      <c r="D967">
        <f>Work!D456/$D$5</f>
        <v>9.781508106473286</v>
      </c>
      <c r="F967">
        <f>Work!F456/$F$5</f>
        <v>11.796250516289149</v>
      </c>
      <c r="G967">
        <f>Work!G456/$G$5</f>
        <v>99.94849274813168</v>
      </c>
    </row>
    <row r="968" spans="3:7" ht="14.25">
      <c r="C968">
        <f>Work!C457/$C$5</f>
        <v>11.940480793755524</v>
      </c>
      <c r="D968">
        <f>Work!D457/$D$5</f>
        <v>9.603178570926714</v>
      </c>
      <c r="F968">
        <f>Work!F457/$F$5</f>
        <v>11.614801950552367</v>
      </c>
      <c r="G968">
        <f>Work!G457/$G$5</f>
        <v>99.94833163000861</v>
      </c>
    </row>
    <row r="969" spans="3:7" ht="14.25">
      <c r="C969">
        <f>Work!C458/$C$5</f>
        <v>11.753923851692857</v>
      </c>
      <c r="D969">
        <f>Work!D458/$D$5</f>
        <v>9.423961823760477</v>
      </c>
      <c r="F969">
        <f>Work!F458/$F$5</f>
        <v>11.433353384815566</v>
      </c>
      <c r="G969">
        <f>Work!G458/$G$5</f>
        <v>99.94815678574389</v>
      </c>
    </row>
    <row r="970" spans="3:7" ht="14.25">
      <c r="C970">
        <f>Work!C459/$C$5</f>
        <v>11.567366046975476</v>
      </c>
      <c r="D970">
        <f>Work!D459/$D$5</f>
        <v>9.243857864974618</v>
      </c>
      <c r="F970">
        <f>Work!F459/$F$5</f>
        <v>11.251904819078767</v>
      </c>
      <c r="G970">
        <f>Work!G459/$G$5</f>
        <v>99.94796884861279</v>
      </c>
    </row>
    <row r="971" spans="3:7" ht="14.25">
      <c r="C971">
        <f>Work!C460/$C$5</f>
        <v>11.380807542107808</v>
      </c>
      <c r="D971">
        <f>Work!D460/$D$5</f>
        <v>9.062866694569143</v>
      </c>
      <c r="F971">
        <f>Work!F460/$F$5</f>
        <v>11.070456253341984</v>
      </c>
      <c r="G971">
        <f>Work!G460/$G$5</f>
        <v>99.94776860196029</v>
      </c>
    </row>
    <row r="972" spans="3:7" ht="14.25">
      <c r="C972">
        <f>Work!C461/$C$5</f>
        <v>11.19424851221119</v>
      </c>
      <c r="D972">
        <f>Work!D461/$D$5</f>
        <v>8.880988312544</v>
      </c>
      <c r="F972">
        <f>Work!F461/$F$5</f>
        <v>10.889007687605183</v>
      </c>
      <c r="G972">
        <f>Work!G461/$G$5</f>
        <v>99.94755699399583</v>
      </c>
    </row>
    <row r="973" spans="3:7" ht="14.25">
      <c r="C973">
        <f>Work!C462/$C$5</f>
        <v>11.007689143566475</v>
      </c>
      <c r="D973">
        <f>Work!D462/$D$5</f>
        <v>8.698222718899238</v>
      </c>
      <c r="F973">
        <f>Work!F462/$F$5</f>
        <v>10.707559121868384</v>
      </c>
      <c r="G973">
        <f>Work!G462/$G$5</f>
        <v>99.94733513852611</v>
      </c>
    </row>
    <row r="974" spans="3:7" ht="14.25">
      <c r="C974">
        <f>Work!C463/$C$5</f>
        <v>10.821129632649951</v>
      </c>
      <c r="D974">
        <f>Work!D463/$D$5</f>
        <v>8.514569913634856</v>
      </c>
      <c r="F974">
        <f>Work!F463/$F$5</f>
        <v>10.526110556131583</v>
      </c>
      <c r="G974">
        <f>Work!G463/$G$5</f>
        <v>99.94710432032585</v>
      </c>
    </row>
    <row r="975" spans="3:7" ht="14.25">
      <c r="C975">
        <f>Work!C464/$C$5</f>
        <v>10.634570185044572</v>
      </c>
      <c r="D975">
        <f>Work!D464/$D$5</f>
        <v>8.33002989675081</v>
      </c>
      <c r="F975">
        <f>Work!F464/$F$5</f>
        <v>10.344661990394785</v>
      </c>
      <c r="G975">
        <f>Work!G464/$G$5</f>
        <v>99.94686599989751</v>
      </c>
    </row>
    <row r="976" spans="3:7" ht="14.25">
      <c r="C976">
        <f>Work!C465/$C$5</f>
        <v>10.448011013714476</v>
      </c>
      <c r="D976">
        <f>Work!D465/$D$5</f>
        <v>8.144602668247144</v>
      </c>
      <c r="F976">
        <f>Work!F465/$F$5</f>
        <v>10.163213424658</v>
      </c>
      <c r="G976">
        <f>Work!G465/$G$5</f>
        <v>99.94662181265333</v>
      </c>
    </row>
    <row r="977" spans="3:7" ht="14.25">
      <c r="C977">
        <f>Work!C466/$C$5</f>
        <v>10.261452337834475</v>
      </c>
      <c r="D977">
        <f>Work!D466/$D$5</f>
        <v>7.958288228123857</v>
      </c>
      <c r="F977">
        <f>Work!F466/$F$5</f>
        <v>9.9817648589212</v>
      </c>
      <c r="G977">
        <f>Work!G466/$G$5</f>
        <v>99.94637357341111</v>
      </c>
    </row>
    <row r="978" spans="3:7" ht="14.25">
      <c r="C978">
        <f>Work!C467/$C$5</f>
        <v>10.074894380070475</v>
      </c>
      <c r="D978">
        <f>Work!D467/$D$5</f>
        <v>7.771086576380904</v>
      </c>
      <c r="F978">
        <f>Work!F467/$F$5</f>
        <v>9.800316293184402</v>
      </c>
      <c r="G978">
        <f>Work!G467/$G$5</f>
        <v>99.94612326602389</v>
      </c>
    </row>
    <row r="979" spans="3:7" ht="14.25">
      <c r="C979">
        <f>Work!C468/$C$5</f>
        <v>9.888337365790857</v>
      </c>
      <c r="D979">
        <f>Work!D468/$D$5</f>
        <v>7.582997713018333</v>
      </c>
      <c r="F979">
        <f>Work!F468/$F$5</f>
        <v>9.6188677274476</v>
      </c>
      <c r="G979">
        <f>Work!G468/$G$5</f>
        <v>99.94587305135195</v>
      </c>
    </row>
    <row r="980" spans="3:7" ht="14.25">
      <c r="C980">
        <f>Work!C469/$C$5</f>
        <v>9.701781520365095</v>
      </c>
      <c r="D980">
        <f>Work!D469/$D$5</f>
        <v>7.3940216380361425</v>
      </c>
      <c r="F980">
        <f>Work!F469/$F$5</f>
        <v>9.437419161710817</v>
      </c>
      <c r="G980">
        <f>Work!G469/$G$5</f>
        <v>99.94562525644946</v>
      </c>
    </row>
    <row r="981" spans="3:7" ht="14.25">
      <c r="C981">
        <f>Work!C470/$C$5</f>
        <v>9.515227066458047</v>
      </c>
      <c r="D981">
        <f>Work!D470/$D$5</f>
        <v>7.204158351434286</v>
      </c>
      <c r="F981">
        <f>Work!F470/$F$5</f>
        <v>9.255970595974016</v>
      </c>
      <c r="G981">
        <f>Work!G470/$G$5</f>
        <v>99.94538236243584</v>
      </c>
    </row>
    <row r="982" spans="3:7" ht="14.25">
      <c r="C982">
        <f>Work!C471/$C$5</f>
        <v>9.328674222400522</v>
      </c>
      <c r="D982">
        <f>Work!D471/$D$5</f>
        <v>7.013407853212809</v>
      </c>
      <c r="F982">
        <f>Work!F471/$F$5</f>
        <v>9.074522030237217</v>
      </c>
      <c r="G982">
        <f>Work!G471/$G$5</f>
        <v>99.94514700244028</v>
      </c>
    </row>
    <row r="983" spans="3:7" ht="14.25">
      <c r="C983">
        <f>Work!C472/$C$5</f>
        <v>9.142123199168095</v>
      </c>
      <c r="D983">
        <f>Work!D472/$D$5</f>
        <v>6.8217701433717135</v>
      </c>
      <c r="F983">
        <f>Work!F472/$F$5</f>
        <v>8.893073464500418</v>
      </c>
      <c r="G983">
        <f>Work!G472/$G$5</f>
        <v>99.9449219440789</v>
      </c>
    </row>
    <row r="984" spans="3:7" ht="14.25">
      <c r="C984">
        <f>Work!C473/$C$5</f>
        <v>8.955574197333714</v>
      </c>
      <c r="D984">
        <f>Work!D473/$D$5</f>
        <v>6.629245221910952</v>
      </c>
      <c r="F984">
        <f>Work!F473/$F$5</f>
        <v>8.711624898763633</v>
      </c>
      <c r="G984">
        <f>Work!G473/$G$5</f>
        <v>99.94471006945555</v>
      </c>
    </row>
    <row r="985" spans="3:7" ht="14.25">
      <c r="C985">
        <f>Work!C474/$C$5</f>
        <v>8.769027404625906</v>
      </c>
      <c r="D985">
        <f>Work!D474/$D$5</f>
        <v>6.435833088830571</v>
      </c>
      <c r="F985">
        <f>Work!F474/$F$5</f>
        <v>8.530176333026834</v>
      </c>
      <c r="G985">
        <f>Work!G474/$G$5</f>
        <v>99.94451435950333</v>
      </c>
    </row>
    <row r="986" spans="3:7" ht="14.25">
      <c r="C986">
        <f>Work!C475/$C$5</f>
        <v>8.582482992723762</v>
      </c>
      <c r="D986">
        <f>Work!D475/$D$5</f>
        <v>6.241533744130571</v>
      </c>
      <c r="F986">
        <f>Work!F475/$F$5</f>
        <v>8.348727767290034</v>
      </c>
      <c r="G986">
        <f>Work!G475/$G$5</f>
        <v>99.9443378674064</v>
      </c>
    </row>
    <row r="987" spans="3:7" ht="14.25">
      <c r="C987">
        <f>Work!C476/$C$5</f>
        <v>8.395941114318571</v>
      </c>
      <c r="D987">
        <f>Work!D476/$D$5</f>
        <v>6.0463471878109045</v>
      </c>
      <c r="F987">
        <f>Work!F476/$F$5</f>
        <v>8.167279201553233</v>
      </c>
      <c r="G987">
        <f>Work!G476/$G$5</f>
        <v>99.94418369164306</v>
      </c>
    </row>
    <row r="988" spans="3:7" ht="14.25">
      <c r="C988">
        <f>Work!C477/$C$5</f>
        <v>8.209401899684524</v>
      </c>
      <c r="D988">
        <f>Work!D477/$D$5</f>
        <v>5.850273419871666</v>
      </c>
      <c r="F988">
        <f>Work!F477/$F$5</f>
        <v>7.98583063581645</v>
      </c>
      <c r="G988">
        <f>Work!G477/$G$5</f>
        <v>99.94405493938473</v>
      </c>
    </row>
    <row r="989" spans="3:7" ht="14.25">
      <c r="C989">
        <f>Work!C478/$C$5</f>
        <v>8.022865453798904</v>
      </c>
      <c r="D989">
        <f>Work!D478/$D$5</f>
        <v>5.653312440312714</v>
      </c>
      <c r="F989">
        <f>Work!F478/$F$5</f>
        <v>7.80438207007965</v>
      </c>
      <c r="G989">
        <f>Work!G478/$G$5</f>
        <v>99.9439546916325</v>
      </c>
    </row>
    <row r="990" spans="3:7" ht="14.25">
      <c r="C990">
        <f>Work!C479/$C$5</f>
        <v>7.836331852951762</v>
      </c>
      <c r="D990">
        <f>Work!D479/$D$5</f>
        <v>5.455464249134143</v>
      </c>
      <c r="F990">
        <f>Work!F479/$F$5</f>
        <v>7.622933504342851</v>
      </c>
      <c r="G990">
        <f>Work!G479/$G$5</f>
        <v>99.94388595685777</v>
      </c>
    </row>
    <row r="991" spans="3:7" ht="14.25">
      <c r="C991">
        <f>Work!C480/$C$5</f>
        <v>7.649801141715237</v>
      </c>
      <c r="D991">
        <f>Work!D480/$D$5</f>
        <v>5.256728846336</v>
      </c>
      <c r="F991">
        <f>Work!F480/$F$5</f>
        <v>7.441484938606051</v>
      </c>
      <c r="G991">
        <f>Work!G480/$G$5</f>
        <v>99.94385162257194</v>
      </c>
    </row>
    <row r="992" spans="3:7" ht="14.25">
      <c r="C992">
        <f>Work!C481/$C$5</f>
        <v>7.463273329649</v>
      </c>
      <c r="D992">
        <f>Work!D481/$D$5</f>
        <v>5.057106231918143</v>
      </c>
      <c r="F992">
        <f>Work!F481/$F$5</f>
        <v>7.26003637286925</v>
      </c>
      <c r="G992">
        <f>Work!G481/$G$5</f>
        <v>99.94385439608445</v>
      </c>
    </row>
    <row r="993" spans="3:7" ht="14.25">
      <c r="C993">
        <f>Work!C482/$C$5</f>
        <v>7.276748388364713</v>
      </c>
      <c r="D993">
        <f>Work!D482/$D$5</f>
        <v>4.8565964058807145</v>
      </c>
      <c r="F993">
        <f>Work!F482/$F$5</f>
        <v>7.078587807132466</v>
      </c>
      <c r="G993">
        <f>Work!G482/$G$5</f>
        <v>99.94389674109084</v>
      </c>
    </row>
    <row r="994" spans="3:7" ht="14.25">
      <c r="C994">
        <f>Work!C483/$C$5</f>
        <v>7.090226248930143</v>
      </c>
      <c r="D994">
        <f>Work!D483/$D$5</f>
        <v>4.655199368223614</v>
      </c>
      <c r="F994">
        <f>Work!F483/$F$5</f>
        <v>6.897139241395667</v>
      </c>
      <c r="G994">
        <f>Work!G483/$G$5</f>
        <v>99.94398080903918</v>
      </c>
    </row>
    <row r="995" spans="3:7" ht="14.25">
      <c r="C995">
        <f>Work!C484/$C$5</f>
        <v>6.9037067992639045</v>
      </c>
      <c r="D995">
        <f>Work!D484/$D$5</f>
        <v>4.452915118946876</v>
      </c>
      <c r="F995">
        <f>Work!F484/$F$5</f>
        <v>6.715690675658867</v>
      </c>
      <c r="G995">
        <f>Work!G484/$G$5</f>
        <v>99.94410835922695</v>
      </c>
    </row>
    <row r="996" spans="3:7" ht="14.25">
      <c r="C996">
        <f>Work!C485/$C$5</f>
        <v>6.717189881294761</v>
      </c>
      <c r="D996">
        <f>Work!D485/$D$5</f>
        <v>4.24974365805051</v>
      </c>
      <c r="F996">
        <f>Work!F485/$F$5</f>
        <v>6.534242109922068</v>
      </c>
      <c r="G996">
        <f>Work!G485/$G$5</f>
        <v>99.94428066209083</v>
      </c>
    </row>
    <row r="997" spans="3:7" ht="14.25">
      <c r="C997">
        <f>Work!C486/$C$5</f>
        <v>6.530675289740047</v>
      </c>
      <c r="D997">
        <f>Work!D486/$D$5</f>
        <v>4.045684985534519</v>
      </c>
      <c r="F997">
        <f>Work!F486/$F$5</f>
        <v>6.352793544185284</v>
      </c>
      <c r="G997">
        <f>Work!G486/$G$5</f>
        <v>99.94449841069222</v>
      </c>
    </row>
    <row r="998" spans="3:7" ht="14.25">
      <c r="C998">
        <f>Work!C487/$C$5</f>
        <v>6.344162770554904</v>
      </c>
      <c r="D998">
        <f>Work!D487/$D$5</f>
        <v>3.8407391013988956</v>
      </c>
      <c r="F998">
        <f>Work!F487/$F$5</f>
        <v>6.1713449784484835</v>
      </c>
      <c r="G998">
        <f>Work!G487/$G$5</f>
        <v>99.94476161141502</v>
      </c>
    </row>
    <row r="999" spans="3:7" ht="14.25">
      <c r="C999">
        <f>Work!C488/$C$5</f>
        <v>6.157652019348857</v>
      </c>
      <c r="D999">
        <f>Work!D488/$D$5</f>
        <v>3.634906005643619</v>
      </c>
      <c r="F999">
        <f>Work!F488/$F$5</f>
        <v>5.989896412711683</v>
      </c>
      <c r="G999">
        <f>Work!G488/$G$5</f>
        <v>99.94506945425334</v>
      </c>
    </row>
    <row r="1000" spans="3:7" ht="14.25">
      <c r="C1000">
        <f>Work!C489/$C$5</f>
        <v>5.971142682078619</v>
      </c>
      <c r="D1000">
        <f>Work!D489/$D$5</f>
        <v>3.4281856982687096</v>
      </c>
      <c r="F1000">
        <f>Work!F489/$F$5</f>
        <v>5.808447846974884</v>
      </c>
      <c r="G1000">
        <f>Work!G489/$G$5</f>
        <v>99.94542019689305</v>
      </c>
    </row>
    <row r="1001" spans="3:7" ht="14.25">
      <c r="C1001">
        <f>Work!C490/$C$5</f>
        <v>5.784634354447333</v>
      </c>
      <c r="D1001">
        <f>Work!D490/$D$5</f>
        <v>3.220578179274181</v>
      </c>
      <c r="F1001">
        <f>Work!F490/$F$5</f>
        <v>5.626999281238083</v>
      </c>
      <c r="G1001">
        <f>Work!G490/$G$5</f>
        <v>99.94581100402</v>
      </c>
    </row>
    <row r="1002" spans="3:7" ht="14.25">
      <c r="C1002">
        <f>Work!C491/$C$5</f>
        <v>5.598126584307142</v>
      </c>
      <c r="D1002">
        <f>Work!D491/$D$5</f>
        <v>3.012083448660014</v>
      </c>
      <c r="F1002">
        <f>Work!F491/$F$5</f>
        <v>5.4455507155013</v>
      </c>
      <c r="G1002">
        <f>Work!G491/$G$5</f>
        <v>99.94623780811445</v>
      </c>
    </row>
    <row r="1003" spans="3:7" ht="14.25">
      <c r="C1003">
        <f>Work!C492/$C$5</f>
        <v>5.411618872738715</v>
      </c>
      <c r="D1003">
        <f>Work!D492/$D$5</f>
        <v>2.8027015064262044</v>
      </c>
      <c r="F1003">
        <f>Work!F492/$F$5</f>
        <v>5.264102149764517</v>
      </c>
      <c r="G1003">
        <f>Work!G492/$G$5</f>
        <v>99.94669511702278</v>
      </c>
    </row>
    <row r="1004" spans="3:7" ht="14.25">
      <c r="C1004">
        <f>Work!C493/$C$5</f>
        <v>5.22511067823681</v>
      </c>
      <c r="D1004">
        <f>Work!D493/$D$5</f>
        <v>2.5924323525727715</v>
      </c>
      <c r="F1004">
        <f>Work!F493/$F$5</f>
        <v>5.0826535840277005</v>
      </c>
      <c r="G1004">
        <f>Work!G493/$G$5</f>
        <v>99.94717583972944</v>
      </c>
    </row>
    <row r="1005" spans="3:7" ht="14.25">
      <c r="C1005">
        <f>Work!C494/$C$5</f>
        <v>5.038601421576048</v>
      </c>
      <c r="D1005">
        <f>Work!D494/$D$5</f>
        <v>2.3812759870996856</v>
      </c>
      <c r="F1005">
        <f>Work!F494/$F$5</f>
        <v>4.9012050182909</v>
      </c>
      <c r="G1005">
        <f>Work!G494/$G$5</f>
        <v>99.94767108691417</v>
      </c>
    </row>
    <row r="1006" spans="3:7" ht="14.25">
      <c r="C1006">
        <f>Work!C495/$C$5</f>
        <v>4.85209049092481</v>
      </c>
      <c r="D1006">
        <f>Work!D495/$D$5</f>
        <v>2.1692324100069857</v>
      </c>
      <c r="F1006">
        <f>Work!F495/$F$5</f>
        <v>4.719756452554116</v>
      </c>
      <c r="G1006">
        <f>Work!G495/$G$5</f>
        <v>99.94816993062057</v>
      </c>
    </row>
    <row r="1007" spans="3:7" ht="14.25">
      <c r="C1007">
        <f>Work!C496/$C$5</f>
        <v>4.665577250589147</v>
      </c>
      <c r="D1007">
        <f>Work!D496/$D$5</f>
        <v>1.9563016212946476</v>
      </c>
      <c r="F1007">
        <f>Work!F496/$F$5</f>
        <v>4.538307886817317</v>
      </c>
      <c r="G1007">
        <f>Work!G496/$G$5</f>
        <v>99.948659184035</v>
      </c>
    </row>
    <row r="1008" spans="3:7" ht="14.25">
      <c r="C1008">
        <f>Work!C497/$C$5</f>
        <v>4.479061049907019</v>
      </c>
      <c r="D1008">
        <f>Work!D497/$D$5</f>
        <v>1.742483620962657</v>
      </c>
      <c r="F1008">
        <f>Work!F497/$F$5</f>
        <v>4.356859321080534</v>
      </c>
      <c r="G1008">
        <f>Work!G497/$G$5</f>
        <v>99.94912312958556</v>
      </c>
    </row>
    <row r="1009" spans="3:7" ht="14.25">
      <c r="C1009">
        <f>Work!C498/$C$5</f>
        <v>4.292541235065586</v>
      </c>
      <c r="D1009">
        <f>Work!D498/$D$5</f>
        <v>1.527778409011038</v>
      </c>
      <c r="F1009">
        <f>Work!F498/$F$5</f>
        <v>4.175410755343717</v>
      </c>
      <c r="G1009">
        <f>Work!G498/$G$5</f>
        <v>99.94954324421751</v>
      </c>
    </row>
    <row r="1010" spans="3:7" ht="14.25">
      <c r="C1010">
        <f>Work!C499/$C$5</f>
        <v>4.106017162581847</v>
      </c>
      <c r="D1010">
        <f>Work!D499/$D$5</f>
        <v>1.312185985439795</v>
      </c>
      <c r="F1010">
        <f>Work!F499/$F$5</f>
        <v>3.9939621896069335</v>
      </c>
      <c r="G1010">
        <f>Work!G499/$G$5</f>
        <v>99.94989789026444</v>
      </c>
    </row>
    <row r="1011" spans="3:7" ht="14.25">
      <c r="C1011">
        <f>Work!C500/$C$5</f>
        <v>3.919488215813257</v>
      </c>
      <c r="D1011">
        <f>Work!D500/$D$5</f>
        <v>1.095706350248919</v>
      </c>
      <c r="F1011">
        <f>Work!F500/$F$5</f>
        <v>3.8125136238701334</v>
      </c>
      <c r="G1011">
        <f>Work!G500/$G$5</f>
        <v>99.95016199531834</v>
      </c>
    </row>
    <row r="1012" spans="3:7" ht="14.25">
      <c r="C1012">
        <f>Work!C501/$C$5</f>
        <v>3.7329538236312523</v>
      </c>
      <c r="D1012">
        <f>Work!D501/$D$5</f>
        <v>0.8783395034383904</v>
      </c>
      <c r="F1012">
        <f>Work!F501/$F$5</f>
        <v>3.6310650581333332</v>
      </c>
      <c r="G1012">
        <f>Work!G501/$G$5</f>
        <v>99.95030669402139</v>
      </c>
    </row>
    <row r="1013" spans="3:7" ht="14.25">
      <c r="C1013">
        <f>Work!C502/$C$5</f>
        <v>3.5464134824608666</v>
      </c>
      <c r="D1013">
        <f>Work!D502/$D$5</f>
        <v>0.6600854450082333</v>
      </c>
      <c r="F1013">
        <f>Work!F502/$F$5</f>
        <v>3.4496164923965504</v>
      </c>
      <c r="G1013">
        <f>Work!G502/$G$5</f>
        <v>99.95029895168445</v>
      </c>
    </row>
    <row r="1014" spans="3:7" ht="14.25">
      <c r="C1014">
        <f>Work!C503/$C$5</f>
        <v>3.3598667817128094</v>
      </c>
      <c r="D1014">
        <f>Work!D503/$D$5</f>
        <v>0.44094417495846566</v>
      </c>
      <c r="F1014">
        <f>Work!F503/$F$5</f>
        <v>3.26816792665975</v>
      </c>
      <c r="G1014">
        <f>Work!G503/$G$5</f>
        <v>99.9501011634378</v>
      </c>
    </row>
    <row r="1015" spans="3:7" ht="14.25">
      <c r="C1015">
        <f>Work!C504/$C$5</f>
        <v>2.9959703541815332</v>
      </c>
      <c r="D1015">
        <f>Work!D504/$D$5</f>
        <v>0</v>
      </c>
      <c r="F1015">
        <f>Work!F504/$F$5</f>
        <v>2.91423845988685</v>
      </c>
      <c r="G1015">
        <f>Work!G504/$G$5</f>
        <v>99.94888872502779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1.43834910445943</v>
      </c>
      <c r="C2">
        <v>201.748863686667</v>
      </c>
      <c r="D2">
        <v>0</v>
      </c>
      <c r="E2">
        <v>0</v>
      </c>
      <c r="F2">
        <v>5.60688630587084</v>
      </c>
      <c r="G2">
        <v>35.9823354141175</v>
      </c>
    </row>
    <row r="3" spans="1:7" ht="14.25">
      <c r="A3">
        <v>3.0852623177488</v>
      </c>
      <c r="B3">
        <v>1.43546664132424</v>
      </c>
      <c r="C3">
        <v>201.355498697113</v>
      </c>
      <c r="D3">
        <v>0.46392295590702</v>
      </c>
      <c r="E3">
        <v>0.230399943835093</v>
      </c>
      <c r="F3">
        <v>5.59599939192663</v>
      </c>
      <c r="G3">
        <v>35.9820444204496</v>
      </c>
    </row>
    <row r="4" spans="1:7" ht="14.25">
      <c r="A4">
        <v>6.17052463549761</v>
      </c>
      <c r="B4">
        <v>1.43258417818905</v>
      </c>
      <c r="C4">
        <v>200.962491093271</v>
      </c>
      <c r="D4">
        <v>0.925982767412807</v>
      </c>
      <c r="E4">
        <v>0.460773929689715</v>
      </c>
      <c r="F4">
        <v>5.58511247798242</v>
      </c>
      <c r="G4">
        <v>35.9818162813199</v>
      </c>
    </row>
    <row r="5" spans="1:7" ht="14.25">
      <c r="A5">
        <v>9.25578695324641</v>
      </c>
      <c r="B5">
        <v>1.42970171505386</v>
      </c>
      <c r="C5">
        <v>200.56979011547</v>
      </c>
      <c r="D5">
        <v>1.38617943451736</v>
      </c>
      <c r="E5">
        <v>0.691120748403499</v>
      </c>
      <c r="F5">
        <v>5.57422556403822</v>
      </c>
      <c r="G5">
        <v>35.9816422588698</v>
      </c>
    </row>
    <row r="6" spans="1:7" ht="14.25">
      <c r="A6">
        <v>12.3410492709952</v>
      </c>
      <c r="B6">
        <v>1.42681925191867</v>
      </c>
      <c r="C6">
        <v>200.177350483968</v>
      </c>
      <c r="D6">
        <v>1.84451295722068</v>
      </c>
      <c r="E6">
        <v>0.92143939000152</v>
      </c>
      <c r="F6">
        <v>5.56333865009401</v>
      </c>
      <c r="G6">
        <v>35.9815145318514</v>
      </c>
    </row>
    <row r="7" spans="1:7" ht="14.25">
      <c r="A7">
        <v>15.426311588744</v>
      </c>
      <c r="B7">
        <v>1.42393678878348</v>
      </c>
      <c r="C7">
        <v>199.785131918007</v>
      </c>
      <c r="D7">
        <v>2.30098333552277</v>
      </c>
      <c r="E7">
        <v>1.15172901678545</v>
      </c>
      <c r="F7">
        <v>5.5524517361498</v>
      </c>
      <c r="G7">
        <v>35.981426117995</v>
      </c>
    </row>
    <row r="8" spans="1:7" ht="14.25">
      <c r="A8">
        <v>18.5115739064928</v>
      </c>
      <c r="B8">
        <v>1.42105432564829</v>
      </c>
      <c r="C8">
        <v>199.393098690081</v>
      </c>
      <c r="D8">
        <v>2.75559056942363</v>
      </c>
      <c r="E8">
        <v>1.38198893919928</v>
      </c>
      <c r="F8">
        <v>5.54156482220559</v>
      </c>
      <c r="G8">
        <v>35.9813708018164</v>
      </c>
    </row>
    <row r="9" spans="1:7" ht="14.25">
      <c r="A9">
        <v>21.5968362242416</v>
      </c>
      <c r="B9">
        <v>1.4181718625131</v>
      </c>
      <c r="C9">
        <v>199.001219213257</v>
      </c>
      <c r="D9">
        <v>3.20833465892325</v>
      </c>
      <c r="E9">
        <v>1.61221859424141</v>
      </c>
      <c r="F9">
        <v>5.53067790826139</v>
      </c>
      <c r="G9">
        <v>35.9813430675472</v>
      </c>
    </row>
    <row r="10" spans="1:7" ht="14.25">
      <c r="A10">
        <v>24.6820985419904</v>
      </c>
      <c r="B10">
        <v>1.41528939937791</v>
      </c>
      <c r="C10">
        <v>198.609465659488</v>
      </c>
      <c r="D10">
        <v>3.65921560402164</v>
      </c>
      <c r="E10">
        <v>1.8424175262096</v>
      </c>
      <c r="F10">
        <v>5.51979099431718</v>
      </c>
      <c r="G10">
        <v>35.9813380368864</v>
      </c>
    </row>
    <row r="11" spans="1:7" ht="14.25">
      <c r="A11">
        <v>27.7673608597392</v>
      </c>
      <c r="B11">
        <v>1.41240693624272</v>
      </c>
      <c r="C11">
        <v>198.217813606966</v>
      </c>
      <c r="D11">
        <v>4.10823340471879</v>
      </c>
      <c r="E11">
        <v>2.07258536957973</v>
      </c>
      <c r="F11">
        <v>5.50890408037297</v>
      </c>
      <c r="G11">
        <v>35.9813514112857</v>
      </c>
    </row>
    <row r="12" spans="1:7" ht="14.25">
      <c r="A12">
        <v>30.852623177488</v>
      </c>
      <c r="B12">
        <v>1.40952447310753</v>
      </c>
      <c r="C12">
        <v>197.82624171468</v>
      </c>
      <c r="D12">
        <v>4.55538806101472</v>
      </c>
      <c r="E12">
        <v>2.30272183383276</v>
      </c>
      <c r="F12">
        <v>5.49801716642876</v>
      </c>
      <c r="G12">
        <v>35.9813794184965</v>
      </c>
    </row>
    <row r="13" spans="1:7" ht="14.25">
      <c r="A13">
        <v>33.9378854952368</v>
      </c>
      <c r="B13">
        <v>1.40664200997235</v>
      </c>
      <c r="C13">
        <v>197.434731422426</v>
      </c>
      <c r="D13">
        <v>5.00067957290941</v>
      </c>
      <c r="E13">
        <v>2.53282669005692</v>
      </c>
      <c r="F13">
        <v>5.48713025248455</v>
      </c>
      <c r="G13">
        <v>35.9814187631191</v>
      </c>
    </row>
    <row r="14" spans="1:7" ht="14.25">
      <c r="A14">
        <v>37.0231478129856</v>
      </c>
      <c r="B14">
        <v>1.40375954683716</v>
      </c>
      <c r="C14">
        <v>197.043266674607</v>
      </c>
      <c r="D14">
        <v>5.44410794040286</v>
      </c>
      <c r="E14">
        <v>2.76289975916465</v>
      </c>
      <c r="F14">
        <v>5.47624333854035</v>
      </c>
      <c r="G14">
        <v>35.9814665809075</v>
      </c>
    </row>
    <row r="15" spans="1:7" ht="14.25">
      <c r="A15">
        <v>40.1084101307344</v>
      </c>
      <c r="B15">
        <v>1.40087708370197</v>
      </c>
      <c r="C15">
        <v>196.651833666272</v>
      </c>
      <c r="D15">
        <v>5.88567316349509</v>
      </c>
      <c r="E15">
        <v>2.99294090157499</v>
      </c>
      <c r="F15">
        <v>5.46535642459614</v>
      </c>
      <c r="G15">
        <v>35.9815203965959</v>
      </c>
    </row>
    <row r="16" spans="1:7" ht="14.25">
      <c r="A16">
        <v>43.1936724484833</v>
      </c>
      <c r="B16">
        <v>1.39799462056678</v>
      </c>
      <c r="C16">
        <v>196.260420609915</v>
      </c>
      <c r="D16">
        <v>6.32537524218608</v>
      </c>
      <c r="E16">
        <v>3.22295000822317</v>
      </c>
      <c r="F16">
        <v>5.45446951065193</v>
      </c>
      <c r="G16">
        <v>35.9815780850258</v>
      </c>
    </row>
    <row r="17" spans="1:7" ht="14.25">
      <c r="A17">
        <v>46.2789347662321</v>
      </c>
      <c r="B17">
        <v>1.39511215743159</v>
      </c>
      <c r="C17">
        <v>195.869017521614</v>
      </c>
      <c r="D17">
        <v>6.76321417647584</v>
      </c>
      <c r="E17">
        <v>3.45292699276929</v>
      </c>
      <c r="F17">
        <v>5.44358259670772</v>
      </c>
      <c r="G17">
        <v>35.9816378353616</v>
      </c>
    </row>
    <row r="18" spans="1:7" ht="14.25">
      <c r="A18">
        <v>49.3641970839809</v>
      </c>
      <c r="B18">
        <v>1.3922296942964</v>
      </c>
      <c r="C18">
        <v>195.47761602523</v>
      </c>
      <c r="D18">
        <v>7.19918996636436</v>
      </c>
      <c r="E18">
        <v>3.68287178488773</v>
      </c>
      <c r="F18">
        <v>5.43269568276352</v>
      </c>
      <c r="G18">
        <v>35.9816981181971</v>
      </c>
    </row>
    <row r="19" spans="1:7" ht="14.25">
      <c r="A19">
        <v>52.4494594017297</v>
      </c>
      <c r="B19">
        <v>1.38934723116121</v>
      </c>
      <c r="C19">
        <v>195.086209173375</v>
      </c>
      <c r="D19">
        <v>7.63330261185165</v>
      </c>
      <c r="E19">
        <v>3.91278432452797</v>
      </c>
      <c r="F19">
        <v>5.42180876881931</v>
      </c>
      <c r="G19">
        <v>35.9817576553623</v>
      </c>
    </row>
    <row r="20" spans="1:7" ht="14.25">
      <c r="A20">
        <v>55.5347217194785</v>
      </c>
      <c r="B20">
        <v>1.38646476802602</v>
      </c>
      <c r="C20">
        <v>194.694791284019</v>
      </c>
      <c r="D20">
        <v>8.06555211293771</v>
      </c>
      <c r="E20">
        <v>4.14266455704598</v>
      </c>
      <c r="F20">
        <v>5.4109218548751</v>
      </c>
      <c r="G20">
        <v>35.9818153922523</v>
      </c>
    </row>
    <row r="21" spans="1:7" ht="14.25">
      <c r="A21">
        <v>58.6199840372273</v>
      </c>
      <c r="B21">
        <v>1.38358230489083</v>
      </c>
      <c r="C21">
        <v>194.303357791597</v>
      </c>
      <c r="D21">
        <v>8.49593846962254</v>
      </c>
      <c r="E21">
        <v>4.37251242911353</v>
      </c>
      <c r="F21">
        <v>5.40003494093089</v>
      </c>
      <c r="G21">
        <v>35.9818704725089</v>
      </c>
    </row>
    <row r="22" spans="1:7" ht="14.25">
      <c r="A22">
        <v>61.7052463549761</v>
      </c>
      <c r="B22">
        <v>1.38069984175564</v>
      </c>
      <c r="C22">
        <v>193.911905111585</v>
      </c>
      <c r="D22">
        <v>8.92446168190613</v>
      </c>
      <c r="E22">
        <v>4.6023278853202</v>
      </c>
      <c r="F22">
        <v>5.38914802698668</v>
      </c>
      <c r="G22">
        <v>35.9819222148941</v>
      </c>
    </row>
    <row r="23" spans="1:7" ht="14.25">
      <c r="A23">
        <v>64.7905086727249</v>
      </c>
      <c r="B23">
        <v>1.37781737862045</v>
      </c>
      <c r="C23">
        <v>193.520430517568</v>
      </c>
      <c r="D23">
        <v>9.35112174978849</v>
      </c>
      <c r="E23">
        <v>4.83211086538978</v>
      </c>
      <c r="F23">
        <v>5.37826111304248</v>
      </c>
      <c r="G23">
        <v>35.9819700922059</v>
      </c>
    </row>
    <row r="24" spans="1:7" ht="14.25">
      <c r="A24">
        <v>67.8757709904737</v>
      </c>
      <c r="B24">
        <v>1.37493491548526</v>
      </c>
      <c r="C24">
        <v>193.128932029874</v>
      </c>
      <c r="D24">
        <v>9.77591867326962</v>
      </c>
      <c r="E24">
        <v>5.06186130193971</v>
      </c>
      <c r="F24">
        <v>5.36737419909827</v>
      </c>
      <c r="G24">
        <v>35.9820137120903</v>
      </c>
    </row>
    <row r="25" spans="1:7" ht="14.25">
      <c r="A25">
        <v>70.9610333082225</v>
      </c>
      <c r="B25">
        <v>1.37205245235007</v>
      </c>
      <c r="C25">
        <v>192.737408314899</v>
      </c>
      <c r="D25">
        <v>10.1988524523495</v>
      </c>
      <c r="E25">
        <v>5.29157911871803</v>
      </c>
      <c r="F25">
        <v>5.35648728515406</v>
      </c>
      <c r="G25">
        <v>35.9820527996186</v>
      </c>
    </row>
    <row r="26" spans="1:7" ht="14.25">
      <c r="A26">
        <v>74.0462956259713</v>
      </c>
      <c r="B26">
        <v>1.36916998921489</v>
      </c>
      <c r="C26">
        <v>192.345858594326</v>
      </c>
      <c r="D26">
        <v>10.6199230870282</v>
      </c>
      <c r="E26">
        <v>5.52126422925824</v>
      </c>
      <c r="F26">
        <v>5.34560037120985</v>
      </c>
      <c r="G26">
        <v>35.982087181499</v>
      </c>
    </row>
    <row r="27" spans="1:7" ht="14.25">
      <c r="A27">
        <v>77.1315579437201</v>
      </c>
      <c r="B27">
        <v>1.3662875260797</v>
      </c>
      <c r="C27">
        <v>191.954282563453</v>
      </c>
      <c r="D27">
        <v>11.0391305773056</v>
      </c>
      <c r="E27">
        <v>5.75091653589779</v>
      </c>
      <c r="F27">
        <v>5.33471345726565</v>
      </c>
      <c r="G27">
        <v>35.9821167718052</v>
      </c>
    </row>
    <row r="28" spans="1:7" ht="14.25">
      <c r="A28">
        <v>80.2168202614689</v>
      </c>
      <c r="B28">
        <v>1.36340506294451</v>
      </c>
      <c r="C28">
        <v>191.562680317928</v>
      </c>
      <c r="D28">
        <v>11.4564749231818</v>
      </c>
      <c r="E28">
        <v>5.98053592911103</v>
      </c>
      <c r="F28">
        <v>5.32382654332144</v>
      </c>
      <c r="G28">
        <v>35.9821415591079</v>
      </c>
    </row>
    <row r="29" spans="1:7" ht="14.25">
      <c r="A29">
        <v>83.3020825792177</v>
      </c>
      <c r="B29">
        <v>1.36052259980932</v>
      </c>
      <c r="C29">
        <v>191.171052288215</v>
      </c>
      <c r="D29">
        <v>11.8719561246568</v>
      </c>
      <c r="E29">
        <v>6.2101222871119</v>
      </c>
      <c r="F29">
        <v>5.31293962937723</v>
      </c>
      <c r="G29">
        <v>35.9821615949028</v>
      </c>
    </row>
    <row r="30" spans="1:7" ht="14.25">
      <c r="A30">
        <v>86.3873448969665</v>
      </c>
      <c r="B30">
        <v>1.35764013667413</v>
      </c>
      <c r="C30">
        <v>190.77939918116</v>
      </c>
      <c r="D30">
        <v>12.2855741817305</v>
      </c>
      <c r="E30">
        <v>6.43967547568611</v>
      </c>
      <c r="F30">
        <v>5.30205271543302</v>
      </c>
      <c r="G30">
        <v>35.9821769832364</v>
      </c>
    </row>
    <row r="31" spans="1:7" ht="14.25">
      <c r="A31">
        <v>89.4726072147153</v>
      </c>
      <c r="B31">
        <v>1.35475767353894</v>
      </c>
      <c r="C31">
        <v>190.387721928076</v>
      </c>
      <c r="D31">
        <v>12.697329094403</v>
      </c>
      <c r="E31">
        <v>6.66919534821668</v>
      </c>
      <c r="F31">
        <v>5.29116580148882</v>
      </c>
      <c r="G31">
        <v>35.9821878714339</v>
      </c>
    </row>
    <row r="32" spans="1:7" ht="14.25">
      <c r="A32">
        <v>92.5578695324641</v>
      </c>
      <c r="B32">
        <v>1.35187521040375</v>
      </c>
      <c r="C32">
        <v>189.996021638787</v>
      </c>
      <c r="D32">
        <v>13.1072208626742</v>
      </c>
      <c r="E32">
        <v>6.89868174587003</v>
      </c>
      <c r="F32">
        <v>5.28027888754461</v>
      </c>
      <c r="G32">
        <v>35.9821944418426</v>
      </c>
    </row>
    <row r="33" spans="1:7" ht="14.25">
      <c r="A33">
        <v>95.6431318502129</v>
      </c>
      <c r="B33">
        <v>1.34899274726856</v>
      </c>
      <c r="C33">
        <v>189.604299561125</v>
      </c>
      <c r="D33">
        <v>13.5152494865443</v>
      </c>
      <c r="E33">
        <v>7.12813449791376</v>
      </c>
      <c r="F33">
        <v>5.2693919736004</v>
      </c>
      <c r="G33">
        <v>35.9821969045082</v>
      </c>
    </row>
    <row r="34" spans="1:7" ht="14.25">
      <c r="A34">
        <v>98.7283941679617</v>
      </c>
      <c r="B34">
        <v>1.34611028413337</v>
      </c>
      <c r="C34">
        <v>189.212557045409</v>
      </c>
      <c r="D34">
        <v>13.9214149660131</v>
      </c>
      <c r="E34">
        <v>7.35755342214</v>
      </c>
      <c r="F34">
        <v>5.25850505965619</v>
      </c>
      <c r="G34">
        <v>35.9821954907047</v>
      </c>
    </row>
    <row r="35" spans="1:7" ht="14.25">
      <c r="A35">
        <v>101.813656485711</v>
      </c>
      <c r="B35">
        <v>1.34322782099818</v>
      </c>
      <c r="C35">
        <v>188.820795513444</v>
      </c>
      <c r="D35">
        <v>14.3257173010806</v>
      </c>
      <c r="E35">
        <v>7.58693832537138</v>
      </c>
      <c r="F35">
        <v>5.24761814571198</v>
      </c>
      <c r="G35">
        <v>35.9821904472483</v>
      </c>
    </row>
    <row r="36" spans="1:7" ht="14.25">
      <c r="A36">
        <v>104.898918803459</v>
      </c>
      <c r="B36">
        <v>1.34034535786299</v>
      </c>
      <c r="C36">
        <v>188.42901643164</v>
      </c>
      <c r="D36">
        <v>14.728156491747</v>
      </c>
      <c r="E36">
        <v>7.81628900402938</v>
      </c>
      <c r="F36">
        <v>5.23673123176778</v>
      </c>
      <c r="G36">
        <v>35.9821820315249</v>
      </c>
    </row>
    <row r="37" spans="1:7" ht="14.25">
      <c r="A37">
        <v>107.984181121208</v>
      </c>
      <c r="B37">
        <v>1.3374628947278</v>
      </c>
      <c r="C37">
        <v>188.037221287854</v>
      </c>
      <c r="D37">
        <v>15.1287325380121</v>
      </c>
      <c r="E37">
        <v>8.04560524474699</v>
      </c>
      <c r="F37">
        <v>5.22584431782357</v>
      </c>
      <c r="G37">
        <v>35.9821705071701</v>
      </c>
    </row>
    <row r="38" spans="1:7" ht="14.25">
      <c r="A38">
        <v>111.069443438957</v>
      </c>
      <c r="B38">
        <v>1.33458043159262</v>
      </c>
      <c r="C38">
        <v>187.645411571614</v>
      </c>
      <c r="D38">
        <v>15.5274454398759</v>
      </c>
      <c r="E38">
        <v>8.27488682501034</v>
      </c>
      <c r="F38">
        <v>5.21495740387936</v>
      </c>
      <c r="G38">
        <v>35.9821561403409</v>
      </c>
    </row>
    <row r="39" spans="1:7" ht="14.25">
      <c r="A39">
        <v>114.154705756706</v>
      </c>
      <c r="B39">
        <v>1.33169796845743</v>
      </c>
      <c r="C39">
        <v>187.253588757376</v>
      </c>
      <c r="D39">
        <v>15.9242951973386</v>
      </c>
      <c r="E39">
        <v>8.50413351381567</v>
      </c>
      <c r="F39">
        <v>5.20407048993515</v>
      </c>
      <c r="G39">
        <v>35.9821391965252</v>
      </c>
    </row>
    <row r="40" spans="1:7" ht="14.25">
      <c r="A40">
        <v>117.239968074455</v>
      </c>
      <c r="B40">
        <v>1.32881550532224</v>
      </c>
      <c r="C40">
        <v>186.861754290514</v>
      </c>
      <c r="D40">
        <v>16.3192818104</v>
      </c>
      <c r="E40">
        <v>8.73334507232998</v>
      </c>
      <c r="F40">
        <v>5.19318357599095</v>
      </c>
      <c r="G40">
        <v>35.9821199378375</v>
      </c>
    </row>
    <row r="41" spans="1:7" ht="14.25">
      <c r="A41">
        <v>120.325230392203</v>
      </c>
      <c r="B41">
        <v>1.32593304218705</v>
      </c>
      <c r="C41">
        <v>186.469909575768</v>
      </c>
      <c r="D41">
        <v>16.7124052790601</v>
      </c>
      <c r="E41">
        <v>8.96252125454557</v>
      </c>
      <c r="F41">
        <v>5.18229666204674</v>
      </c>
      <c r="G41">
        <v>35.9820986207536</v>
      </c>
    </row>
    <row r="42" spans="1:7" ht="14.25">
      <c r="A42">
        <v>123.410492709952</v>
      </c>
      <c r="B42">
        <v>1.32305057905186</v>
      </c>
      <c r="C42">
        <v>186.07805596787</v>
      </c>
      <c r="D42">
        <v>17.1036656033191</v>
      </c>
      <c r="E42">
        <v>9.19166180792017</v>
      </c>
      <c r="F42">
        <v>5.17140974810253</v>
      </c>
      <c r="G42">
        <v>35.9820754942393</v>
      </c>
    </row>
    <row r="43" spans="1:7" ht="14.25">
      <c r="A43">
        <v>126.495755027701</v>
      </c>
      <c r="B43">
        <v>1.32016811591667</v>
      </c>
      <c r="C43">
        <v>185.686194764126</v>
      </c>
      <c r="D43">
        <v>17.4930627831768</v>
      </c>
      <c r="E43">
        <v>9.42076647399551</v>
      </c>
      <c r="F43">
        <v>5.16052283415832</v>
      </c>
      <c r="G43">
        <v>35.9820507982329</v>
      </c>
    </row>
    <row r="44" spans="1:7" ht="14.25">
      <c r="A44">
        <v>129.58101734545</v>
      </c>
      <c r="B44">
        <v>1.31728565278148</v>
      </c>
      <c r="C44">
        <v>185.294327198713</v>
      </c>
      <c r="D44">
        <v>17.8805968186332</v>
      </c>
      <c r="E44">
        <v>9.64983498898903</v>
      </c>
      <c r="F44">
        <v>5.14963592021411</v>
      </c>
      <c r="G44">
        <v>35.9820247624435</v>
      </c>
    </row>
    <row r="45" spans="1:7" ht="14.25">
      <c r="A45">
        <v>132.666279663199</v>
      </c>
      <c r="B45">
        <v>1.31440318964629</v>
      </c>
      <c r="C45">
        <v>184.902454438508</v>
      </c>
      <c r="D45">
        <v>18.2662677096885</v>
      </c>
      <c r="E45">
        <v>9.878867084354</v>
      </c>
      <c r="F45">
        <v>5.13874900626991</v>
      </c>
      <c r="G45">
        <v>35.9819976054298</v>
      </c>
    </row>
    <row r="46" spans="1:7" ht="14.25">
      <c r="A46">
        <v>135.751541980947</v>
      </c>
      <c r="B46">
        <v>1.3115207265111</v>
      </c>
      <c r="C46">
        <v>184.510577580243</v>
      </c>
      <c r="D46">
        <v>18.6500754563425</v>
      </c>
      <c r="E46">
        <v>10.1078624873046</v>
      </c>
      <c r="F46">
        <v>5.1278620923257</v>
      </c>
      <c r="G46">
        <v>35.981969533927</v>
      </c>
    </row>
    <row r="47" spans="1:7" ht="14.25">
      <c r="A47">
        <v>138.836804298696</v>
      </c>
      <c r="B47">
        <v>1.30863826337591</v>
      </c>
      <c r="C47">
        <v>184.118697648819</v>
      </c>
      <c r="D47">
        <v>19.0320200585952</v>
      </c>
      <c r="E47">
        <v>10.3368209213038</v>
      </c>
      <c r="F47">
        <v>5.11697517838149</v>
      </c>
      <c r="G47">
        <v>35.9819407423931</v>
      </c>
    </row>
    <row r="48" spans="1:7" ht="14.25">
      <c r="A48">
        <v>141.922066616445</v>
      </c>
      <c r="B48">
        <v>1.30575580024072</v>
      </c>
      <c r="C48">
        <v>183.726815596641</v>
      </c>
      <c r="D48">
        <v>19.4121015164468</v>
      </c>
      <c r="E48">
        <v>10.5657421065114</v>
      </c>
      <c r="F48">
        <v>5.10608826443728</v>
      </c>
      <c r="G48">
        <v>35.9819114127453</v>
      </c>
    </row>
    <row r="49" spans="1:7" ht="14.25">
      <c r="A49">
        <v>145.007328934194</v>
      </c>
      <c r="B49">
        <v>1.30287333710553</v>
      </c>
      <c r="C49">
        <v>183.334932303799</v>
      </c>
      <c r="D49">
        <v>19.7903198298971</v>
      </c>
      <c r="E49">
        <v>10.7946257601924</v>
      </c>
      <c r="F49">
        <v>5.09520135049308</v>
      </c>
      <c r="G49">
        <v>35.9818817142637</v>
      </c>
    </row>
    <row r="50" spans="1:7" ht="14.25">
      <c r="A50">
        <v>148.092591251943</v>
      </c>
      <c r="B50">
        <v>1.29999087397034</v>
      </c>
      <c r="C50">
        <v>182.943048578997</v>
      </c>
      <c r="D50">
        <v>20.1666749989461</v>
      </c>
      <c r="E50">
        <v>11.0234715970845</v>
      </c>
      <c r="F50">
        <v>5.08431443654887</v>
      </c>
      <c r="G50">
        <v>35.9818518036376</v>
      </c>
    </row>
    <row r="51" spans="1:7" ht="14.25">
      <c r="A51">
        <v>151.177853569691</v>
      </c>
      <c r="B51">
        <v>1.29710841083515</v>
      </c>
      <c r="C51">
        <v>182.551165161094</v>
      </c>
      <c r="D51">
        <v>20.541167023594</v>
      </c>
      <c r="E51">
        <v>11.252279329725</v>
      </c>
      <c r="F51">
        <v>5.07342752260466</v>
      </c>
      <c r="G51">
        <v>35.9818218251344</v>
      </c>
    </row>
    <row r="52" spans="1:7" ht="14.25">
      <c r="A52">
        <v>154.26311588744</v>
      </c>
      <c r="B52">
        <v>1.29422594769997</v>
      </c>
      <c r="C52">
        <v>182.159282721156</v>
      </c>
      <c r="D52">
        <v>20.9137959038406</v>
      </c>
      <c r="E52">
        <v>11.4810486687383</v>
      </c>
      <c r="F52">
        <v>5.06254060866045</v>
      </c>
      <c r="G52">
        <v>35.9817919108713</v>
      </c>
    </row>
    <row r="53" spans="1:7" ht="14.25">
      <c r="A53">
        <v>157.348378205189</v>
      </c>
      <c r="B53">
        <v>1.29134348456478</v>
      </c>
      <c r="C53">
        <v>181.767401864928</v>
      </c>
      <c r="D53">
        <v>21.2845616396859</v>
      </c>
      <c r="E53">
        <v>11.7097793230838</v>
      </c>
      <c r="F53">
        <v>5.05165369471624</v>
      </c>
      <c r="G53">
        <v>35.9817621811739</v>
      </c>
    </row>
    <row r="54" spans="1:7" ht="14.25">
      <c r="A54">
        <v>160.433640522938</v>
      </c>
      <c r="B54">
        <v>1.28846102142959</v>
      </c>
      <c r="C54">
        <v>181.375523135634</v>
      </c>
      <c r="D54">
        <v>21.6534642311301</v>
      </c>
      <c r="E54">
        <v>11.9384710002669</v>
      </c>
      <c r="F54">
        <v>5.04076678077204</v>
      </c>
      <c r="G54">
        <v>35.981732745004</v>
      </c>
    </row>
    <row r="55" spans="1:7" ht="14.25">
      <c r="A55">
        <v>163.518902840687</v>
      </c>
      <c r="B55">
        <v>1.2855785582944</v>
      </c>
      <c r="C55">
        <v>180.983647017029</v>
      </c>
      <c r="D55">
        <v>22.020503678173</v>
      </c>
      <c r="E55">
        <v>12.1671234065147</v>
      </c>
      <c r="F55">
        <v>5.02987986682783</v>
      </c>
      <c r="G55">
        <v>35.9817037004443</v>
      </c>
    </row>
    <row r="56" spans="1:7" ht="14.25">
      <c r="A56">
        <v>166.604165158435</v>
      </c>
      <c r="B56">
        <v>1.28269609515921</v>
      </c>
      <c r="C56">
        <v>180.591773936648</v>
      </c>
      <c r="D56">
        <v>22.3856799808147</v>
      </c>
      <c r="E56">
        <v>12.3957362469165</v>
      </c>
      <c r="F56">
        <v>5.01899295288362</v>
      </c>
      <c r="G56">
        <v>35.9816751352262</v>
      </c>
    </row>
    <row r="57" spans="1:7" ht="14.25">
      <c r="A57">
        <v>169.689427476184</v>
      </c>
      <c r="B57">
        <v>1.27981363202402</v>
      </c>
      <c r="C57">
        <v>180.199904269166</v>
      </c>
      <c r="D57">
        <v>22.7489931390551</v>
      </c>
      <c r="E57">
        <v>12.6243092255336</v>
      </c>
      <c r="F57">
        <v>5.00810603893941</v>
      </c>
      <c r="G57">
        <v>35.9816471272896</v>
      </c>
    </row>
    <row r="58" spans="1:7" ht="14.25">
      <c r="A58">
        <v>172.774689793933</v>
      </c>
      <c r="B58">
        <v>1.27693116888883</v>
      </c>
      <c r="C58">
        <v>179.808038339845</v>
      </c>
      <c r="D58">
        <v>23.1104431528943</v>
      </c>
      <c r="E58">
        <v>12.8528420454788</v>
      </c>
      <c r="F58">
        <v>4.99721912499521</v>
      </c>
      <c r="G58">
        <v>35.9816197453654</v>
      </c>
    </row>
    <row r="59" spans="1:7" ht="14.25">
      <c r="A59">
        <v>175.859952111682</v>
      </c>
      <c r="B59">
        <v>1.27404870575364</v>
      </c>
      <c r="C59">
        <v>179.416176427998</v>
      </c>
      <c r="D59">
        <v>23.4700300223323</v>
      </c>
      <c r="E59">
        <v>13.081334408969</v>
      </c>
      <c r="F59">
        <v>4.986332211051</v>
      </c>
      <c r="G59">
        <v>35.9815930495696</v>
      </c>
    </row>
    <row r="60" spans="1:7" ht="14.25">
      <c r="A60">
        <v>178.945214429431</v>
      </c>
      <c r="B60">
        <v>1.27116624261845</v>
      </c>
      <c r="C60">
        <v>179.024318770444</v>
      </c>
      <c r="D60">
        <v>23.827753747369</v>
      </c>
      <c r="E60">
        <v>13.3097860173524</v>
      </c>
      <c r="F60">
        <v>4.97544529710679</v>
      </c>
      <c r="G60">
        <v>35.981567092004</v>
      </c>
    </row>
    <row r="61" spans="1:7" ht="14.25">
      <c r="A61">
        <v>182.030476747179</v>
      </c>
      <c r="B61">
        <v>1.26828377948326</v>
      </c>
      <c r="C61">
        <v>178.632465564917</v>
      </c>
      <c r="D61">
        <v>24.1836143280045</v>
      </c>
      <c r="E61">
        <v>13.5381965711132</v>
      </c>
      <c r="F61">
        <v>4.96455838316258</v>
      </c>
      <c r="G61">
        <v>35.9815419173542</v>
      </c>
    </row>
    <row r="62" spans="1:7" ht="14.25">
      <c r="A62">
        <v>185.115739064928</v>
      </c>
      <c r="B62">
        <v>1.26540131634807</v>
      </c>
      <c r="C62">
        <v>178.240616973389</v>
      </c>
      <c r="D62">
        <v>24.5376117642388</v>
      </c>
      <c r="E62">
        <v>13.766565769856</v>
      </c>
      <c r="F62">
        <v>4.95367146921837</v>
      </c>
      <c r="G62">
        <v>35.9815175634797</v>
      </c>
    </row>
    <row r="63" spans="1:7" ht="14.25">
      <c r="A63">
        <v>188.201001382677</v>
      </c>
      <c r="B63">
        <v>1.26251885321288</v>
      </c>
      <c r="C63">
        <v>177.848773125302</v>
      </c>
      <c r="D63">
        <v>24.8897460560718</v>
      </c>
      <c r="E63">
        <v>13.9948933122727</v>
      </c>
      <c r="F63">
        <v>4.94278455527417</v>
      </c>
      <c r="G63">
        <v>35.9814940619917</v>
      </c>
    </row>
    <row r="64" spans="1:7" ht="14.25">
      <c r="A64">
        <v>191.286263700426</v>
      </c>
      <c r="B64">
        <v>1.25963639007769</v>
      </c>
      <c r="C64">
        <v>177.456934120663</v>
      </c>
      <c r="D64">
        <v>25.2400172035036</v>
      </c>
      <c r="E64">
        <v>14.2231788960929</v>
      </c>
      <c r="F64">
        <v>4.93189764132996</v>
      </c>
      <c r="G64">
        <v>35.9814714388129</v>
      </c>
    </row>
    <row r="65" spans="1:7" ht="14.25">
      <c r="A65">
        <v>194.371526018175</v>
      </c>
      <c r="B65">
        <v>1.25675392694251</v>
      </c>
      <c r="C65">
        <v>177.065100033012</v>
      </c>
      <c r="D65">
        <v>25.5884252065342</v>
      </c>
      <c r="E65">
        <v>14.4514222180224</v>
      </c>
      <c r="F65">
        <v>4.92101072738575</v>
      </c>
      <c r="G65">
        <v>35.9814497147166</v>
      </c>
    </row>
    <row r="66" spans="1:7" ht="14.25">
      <c r="A66">
        <v>197.456788335923</v>
      </c>
      <c r="B66">
        <v>1.25387146380732</v>
      </c>
      <c r="C66">
        <v>176.673270912228</v>
      </c>
      <c r="D66">
        <v>25.9349700651635</v>
      </c>
      <c r="E66">
        <v>14.6796229736688</v>
      </c>
      <c r="F66">
        <v>4.91012381344154</v>
      </c>
      <c r="G66">
        <v>35.9814289058418</v>
      </c>
    </row>
    <row r="67" spans="1:7" ht="14.25">
      <c r="A67">
        <v>200.542050653672</v>
      </c>
      <c r="B67">
        <v>1.25098900067213</v>
      </c>
      <c r="C67">
        <v>176.281446787177</v>
      </c>
      <c r="D67">
        <v>26.2796517793916</v>
      </c>
      <c r="E67">
        <v>14.9077808574596</v>
      </c>
      <c r="F67">
        <v>4.89923689949734</v>
      </c>
      <c r="G67">
        <v>35.9814090241816</v>
      </c>
    </row>
    <row r="68" spans="1:7" ht="14.25">
      <c r="A68">
        <v>203.627312971421</v>
      </c>
      <c r="B68">
        <v>1.24810653753694</v>
      </c>
      <c r="C68">
        <v>175.889627668185</v>
      </c>
      <c r="D68">
        <v>26.6224703492185</v>
      </c>
      <c r="E68">
        <v>15.1358955625523</v>
      </c>
      <c r="F68">
        <v>4.88834998555313</v>
      </c>
      <c r="G68">
        <v>35.9813900780433</v>
      </c>
    </row>
    <row r="69" spans="1:7" ht="14.25">
      <c r="A69">
        <v>206.71257528917</v>
      </c>
      <c r="B69">
        <v>1.24522407440175</v>
      </c>
      <c r="C69">
        <v>175.497813549339</v>
      </c>
      <c r="D69">
        <v>26.9634257746442</v>
      </c>
      <c r="E69">
        <v>15.3639667807393</v>
      </c>
      <c r="F69">
        <v>4.87746307160892</v>
      </c>
      <c r="G69">
        <v>35.9813720724794</v>
      </c>
    </row>
    <row r="70" spans="1:7" ht="14.25">
      <c r="A70">
        <v>209.797837606919</v>
      </c>
      <c r="B70">
        <v>1.24234161126656</v>
      </c>
      <c r="C70">
        <v>175.106004410611</v>
      </c>
      <c r="D70">
        <v>27.3025180556686</v>
      </c>
      <c r="E70">
        <v>15.5919942023496</v>
      </c>
      <c r="F70">
        <v>4.86657615766471</v>
      </c>
      <c r="G70">
        <v>35.9813550096867</v>
      </c>
    </row>
    <row r="71" spans="1:7" ht="14.25">
      <c r="A71">
        <v>212.883099924667</v>
      </c>
      <c r="B71">
        <v>1.23945914813137</v>
      </c>
      <c r="C71">
        <v>174.714200219804</v>
      </c>
      <c r="D71">
        <v>27.6397471922917</v>
      </c>
      <c r="E71">
        <v>15.8199775161486</v>
      </c>
      <c r="F71">
        <v>4.85568924372051</v>
      </c>
      <c r="G71">
        <v>35.9813388893757</v>
      </c>
    </row>
    <row r="72" spans="1:7" ht="14.25">
      <c r="A72">
        <v>215.968362242416</v>
      </c>
      <c r="B72">
        <v>1.23657668499618</v>
      </c>
      <c r="C72">
        <v>174.322400934316</v>
      </c>
      <c r="D72">
        <v>27.9751131845137</v>
      </c>
      <c r="E72">
        <v>16.0479164092368</v>
      </c>
      <c r="F72">
        <v>4.8448023297763</v>
      </c>
      <c r="G72">
        <v>35.9813237091069</v>
      </c>
    </row>
    <row r="73" spans="1:7" ht="14.25">
      <c r="A73">
        <v>219.053624560165</v>
      </c>
      <c r="B73">
        <v>1.23369422186099</v>
      </c>
      <c r="C73">
        <v>173.930606502743</v>
      </c>
      <c r="D73">
        <v>28.3086160323344</v>
      </c>
      <c r="E73">
        <v>16.2758105669504</v>
      </c>
      <c r="F73">
        <v>4.83391541583209</v>
      </c>
      <c r="G73">
        <v>35.9813094645976</v>
      </c>
    </row>
    <row r="74" spans="1:7" ht="14.25">
      <c r="A74">
        <v>222.138886877914</v>
      </c>
      <c r="B74">
        <v>1.2308117587258</v>
      </c>
      <c r="C74">
        <v>173.5388168663</v>
      </c>
      <c r="D74">
        <v>28.6402557357539</v>
      </c>
      <c r="E74">
        <v>16.5036596727631</v>
      </c>
      <c r="F74">
        <v>4.82302850188788</v>
      </c>
      <c r="G74">
        <v>35.9812961499962</v>
      </c>
    </row>
    <row r="75" spans="1:7" ht="14.25">
      <c r="A75">
        <v>225.224149195663</v>
      </c>
      <c r="B75">
        <v>1.22792929559061</v>
      </c>
      <c r="C75">
        <v>173.147031960088</v>
      </c>
      <c r="D75">
        <v>28.9700322947721</v>
      </c>
      <c r="E75">
        <v>16.7314634081917</v>
      </c>
      <c r="F75">
        <v>4.81214158794367</v>
      </c>
      <c r="G75">
        <v>35.9812837581275</v>
      </c>
    </row>
    <row r="76" spans="1:7" ht="14.25">
      <c r="A76">
        <v>228.309411513411</v>
      </c>
      <c r="B76">
        <v>1.22504683245542</v>
      </c>
      <c r="C76">
        <v>172.755251714196</v>
      </c>
      <c r="D76">
        <v>29.2979457093891</v>
      </c>
      <c r="E76">
        <v>16.9592214527054</v>
      </c>
      <c r="F76">
        <v>4.80125467399947</v>
      </c>
      <c r="G76">
        <v>35.9812722807079</v>
      </c>
    </row>
    <row r="77" spans="1:7" ht="14.25">
      <c r="A77">
        <v>231.39467383116</v>
      </c>
      <c r="B77">
        <v>1.22216436932023</v>
      </c>
      <c r="C77">
        <v>172.363476054665</v>
      </c>
      <c r="D77">
        <v>29.6239959796049</v>
      </c>
      <c r="E77">
        <v>17.1869334836399</v>
      </c>
      <c r="F77">
        <v>4.79036776005526</v>
      </c>
      <c r="G77">
        <v>35.9812617085325</v>
      </c>
    </row>
    <row r="78" spans="1:7" ht="14.25">
      <c r="A78">
        <v>234.479936148909</v>
      </c>
      <c r="B78">
        <v>1.21928190618505</v>
      </c>
      <c r="C78">
        <v>171.971704904295</v>
      </c>
      <c r="D78">
        <v>29.9481831054194</v>
      </c>
      <c r="E78">
        <v>17.414599176118</v>
      </c>
      <c r="F78">
        <v>4.77948084611105</v>
      </c>
      <c r="G78">
        <v>35.9812520316353</v>
      </c>
    </row>
    <row r="79" spans="1:7" ht="14.25">
      <c r="A79">
        <v>237.565198466658</v>
      </c>
      <c r="B79">
        <v>1.21639944304986</v>
      </c>
      <c r="C79">
        <v>171.579938183333</v>
      </c>
      <c r="D79">
        <v>30.2705070868328</v>
      </c>
      <c r="E79">
        <v>17.6422182029748</v>
      </c>
      <c r="F79">
        <v>4.76859393216684</v>
      </c>
      <c r="G79">
        <v>35.9812432394232</v>
      </c>
    </row>
    <row r="80" spans="1:7" ht="14.25">
      <c r="A80">
        <v>240.650460784407</v>
      </c>
      <c r="B80">
        <v>1.21351697991467</v>
      </c>
      <c r="C80">
        <v>171.188175810026</v>
      </c>
      <c r="D80">
        <v>30.5909679238448</v>
      </c>
      <c r="E80">
        <v>17.8697902346905</v>
      </c>
      <c r="F80">
        <v>4.75770701822263</v>
      </c>
      <c r="G80">
        <v>35.9812353207864</v>
      </c>
    </row>
    <row r="81" spans="1:7" ht="14.25">
      <c r="A81">
        <v>243.735723102156</v>
      </c>
      <c r="B81">
        <v>1.21063451677948</v>
      </c>
      <c r="C81">
        <v>170.796417701065</v>
      </c>
      <c r="D81">
        <v>30.9095656164557</v>
      </c>
      <c r="E81">
        <v>18.0973149393302</v>
      </c>
      <c r="F81">
        <v>4.74682010427843</v>
      </c>
      <c r="G81">
        <v>35.9812282641851</v>
      </c>
    </row>
    <row r="82" spans="1:7" ht="14.25">
      <c r="A82">
        <v>246.820985419904</v>
      </c>
      <c r="B82">
        <v>1.20775205364429</v>
      </c>
      <c r="C82">
        <v>170.404663771922</v>
      </c>
      <c r="D82">
        <v>31.2263001646653</v>
      </c>
      <c r="E82">
        <v>18.3247919824895</v>
      </c>
      <c r="F82">
        <v>4.73593319033422</v>
      </c>
      <c r="G82">
        <v>35.9812220577158</v>
      </c>
    </row>
    <row r="83" spans="1:7" ht="14.25">
      <c r="A83">
        <v>249.906247737653</v>
      </c>
      <c r="B83">
        <v>1.2048695905091</v>
      </c>
      <c r="C83">
        <v>170.012913937086</v>
      </c>
      <c r="D83">
        <v>31.5411715684737</v>
      </c>
      <c r="E83">
        <v>18.5522210272483</v>
      </c>
      <c r="F83">
        <v>4.72504627639001</v>
      </c>
      <c r="G83">
        <v>35.9812166891575</v>
      </c>
    </row>
    <row r="84" spans="1:7" ht="14.25">
      <c r="A84">
        <v>252.991510055402</v>
      </c>
      <c r="B84">
        <v>1.20198712737391</v>
      </c>
      <c r="C84">
        <v>169.621168110218</v>
      </c>
      <c r="D84">
        <v>31.8541798278808</v>
      </c>
      <c r="E84">
        <v>18.7796017341316</v>
      </c>
      <c r="F84">
        <v>4.7141593624458</v>
      </c>
      <c r="G84">
        <v>35.9812121460007</v>
      </c>
    </row>
    <row r="85" spans="1:7" ht="14.25">
      <c r="A85">
        <v>256.076772373151</v>
      </c>
      <c r="B85">
        <v>1.19910466423872</v>
      </c>
      <c r="C85">
        <v>169.229426204224</v>
      </c>
      <c r="D85">
        <v>32.1653249428867</v>
      </c>
      <c r="E85">
        <v>19.0069337610766</v>
      </c>
      <c r="F85">
        <v>4.7032724485016</v>
      </c>
      <c r="G85">
        <v>35.9812084154593</v>
      </c>
    </row>
    <row r="86" spans="1:7" ht="14.25">
      <c r="A86">
        <v>259.1620346909</v>
      </c>
      <c r="B86">
        <v>1.19622220110353</v>
      </c>
      <c r="C86">
        <v>168.83768813126</v>
      </c>
      <c r="D86">
        <v>32.4746069134914</v>
      </c>
      <c r="E86">
        <v>19.2342167634069</v>
      </c>
      <c r="F86">
        <v>4.69238553455739</v>
      </c>
      <c r="G86">
        <v>35.9812054844691</v>
      </c>
    </row>
    <row r="87" spans="1:7" ht="14.25">
      <c r="A87">
        <v>262.247297008648</v>
      </c>
      <c r="B87">
        <v>1.19333973796834</v>
      </c>
      <c r="C87">
        <v>168.44595380268</v>
      </c>
      <c r="D87">
        <v>32.7820257396949</v>
      </c>
      <c r="E87">
        <v>19.4614503938137</v>
      </c>
      <c r="F87">
        <v>4.68149862061318</v>
      </c>
      <c r="G87">
        <v>35.9812033396726</v>
      </c>
    </row>
    <row r="88" spans="1:7" ht="14.25">
      <c r="A88">
        <v>265.332559326397</v>
      </c>
      <c r="B88">
        <v>1.19045727483315</v>
      </c>
      <c r="C88">
        <v>168.054223128927</v>
      </c>
      <c r="D88">
        <v>33.0875814214971</v>
      </c>
      <c r="E88">
        <v>19.6886343023424</v>
      </c>
      <c r="F88">
        <v>4.67061170666897</v>
      </c>
      <c r="G88">
        <v>35.9812019673932</v>
      </c>
    </row>
    <row r="89" spans="1:7" ht="14.25">
      <c r="A89">
        <v>268.417821644146</v>
      </c>
      <c r="B89">
        <v>1.18757481169796</v>
      </c>
      <c r="C89">
        <v>167.66249601939</v>
      </c>
      <c r="D89">
        <v>33.3912739588981</v>
      </c>
      <c r="E89">
        <v>19.9157681363854</v>
      </c>
      <c r="F89">
        <v>4.65972479272476</v>
      </c>
      <c r="G89">
        <v>35.9812013535996</v>
      </c>
    </row>
    <row r="90" spans="1:7" ht="14.25">
      <c r="A90">
        <v>271.503083961895</v>
      </c>
      <c r="B90">
        <v>1.18469234856277</v>
      </c>
      <c r="C90">
        <v>167.270772382216</v>
      </c>
      <c r="D90">
        <v>33.6931033518978</v>
      </c>
      <c r="E90">
        <v>20.1428515406795</v>
      </c>
      <c r="F90">
        <v>4.64883787878056</v>
      </c>
      <c r="G90">
        <v>35.9812014838627</v>
      </c>
    </row>
    <row r="91" spans="1:7" ht="14.25">
      <c r="A91">
        <v>274.588346279644</v>
      </c>
      <c r="B91">
        <v>1.18180988542759</v>
      </c>
      <c r="C91">
        <v>166.879052124106</v>
      </c>
      <c r="D91">
        <v>33.9930696004963</v>
      </c>
      <c r="E91">
        <v>20.3698841573093</v>
      </c>
      <c r="F91">
        <v>4.63795096483635</v>
      </c>
      <c r="G91">
        <v>35.9812023433056</v>
      </c>
    </row>
    <row r="92" spans="1:7" ht="14.25">
      <c r="A92">
        <v>277.673608597392</v>
      </c>
      <c r="B92">
        <v>1.1789274222924</v>
      </c>
      <c r="C92">
        <v>166.487335150083</v>
      </c>
      <c r="D92">
        <v>34.2911727046936</v>
      </c>
      <c r="E92">
        <v>20.5968656257134</v>
      </c>
      <c r="F92">
        <v>4.62706405089214</v>
      </c>
      <c r="G92">
        <v>35.9812039165489</v>
      </c>
    </row>
    <row r="93" spans="1:7" ht="14.25">
      <c r="A93">
        <v>280.758870915141</v>
      </c>
      <c r="B93">
        <v>1.17604495915721</v>
      </c>
      <c r="C93">
        <v>166.095621363251</v>
      </c>
      <c r="D93">
        <v>34.5874126644897</v>
      </c>
      <c r="E93">
        <v>20.8237955826945</v>
      </c>
      <c r="F93">
        <v>4.61617713694793</v>
      </c>
      <c r="G93">
        <v>35.9812061876525</v>
      </c>
    </row>
    <row r="94" spans="1:7" ht="14.25">
      <c r="A94">
        <v>283.84413323289</v>
      </c>
      <c r="B94">
        <v>1.17316249602202</v>
      </c>
      <c r="C94">
        <v>165.70391066455</v>
      </c>
      <c r="D94">
        <v>34.8817894798845</v>
      </c>
      <c r="E94">
        <v>21.0506736624333</v>
      </c>
      <c r="F94">
        <v>4.60529022300373</v>
      </c>
      <c r="G94">
        <v>35.9812091400556</v>
      </c>
    </row>
    <row r="95" spans="1:7" ht="14.25">
      <c r="A95">
        <v>286.929395550639</v>
      </c>
      <c r="B95">
        <v>1.17028003288683</v>
      </c>
      <c r="C95">
        <v>165.312202952507</v>
      </c>
      <c r="D95">
        <v>35.1743031508781</v>
      </c>
      <c r="E95">
        <v>21.2774994965033</v>
      </c>
      <c r="F95">
        <v>4.59440330905952</v>
      </c>
      <c r="G95">
        <v>35.9812127565149</v>
      </c>
    </row>
    <row r="96" spans="1:7" ht="14.25">
      <c r="A96">
        <v>290.014657868388</v>
      </c>
      <c r="B96">
        <v>1.16739756975164</v>
      </c>
      <c r="C96">
        <v>164.920498122991</v>
      </c>
      <c r="D96">
        <v>35.4649536774704</v>
      </c>
      <c r="E96">
        <v>21.5042727138879</v>
      </c>
      <c r="F96">
        <v>4.58351639511531</v>
      </c>
      <c r="G96">
        <v>35.9812170190442</v>
      </c>
    </row>
    <row r="97" spans="1:7" ht="14.25">
      <c r="A97">
        <v>293.099920186136</v>
      </c>
      <c r="B97">
        <v>1.16451510661645</v>
      </c>
      <c r="C97">
        <v>164.528796068988</v>
      </c>
      <c r="D97">
        <v>35.7537410596615</v>
      </c>
      <c r="E97">
        <v>21.7309929409985</v>
      </c>
      <c r="F97">
        <v>4.5726294811711</v>
      </c>
      <c r="G97">
        <v>35.9812219088546</v>
      </c>
    </row>
    <row r="98" spans="1:7" ht="14.25">
      <c r="A98">
        <v>296.185182503885</v>
      </c>
      <c r="B98">
        <v>1.16163264348126</v>
      </c>
      <c r="C98">
        <v>164.137096680379</v>
      </c>
      <c r="D98">
        <v>36.0406652974514</v>
      </c>
      <c r="E98">
        <v>21.9576598016917</v>
      </c>
      <c r="F98">
        <v>4.5617425672269</v>
      </c>
      <c r="G98">
        <v>35.9812274062976</v>
      </c>
    </row>
    <row r="99" spans="1:7" ht="14.25">
      <c r="A99">
        <v>299.270444821634</v>
      </c>
      <c r="B99">
        <v>1.15875018034607</v>
      </c>
      <c r="C99">
        <v>163.745399843744</v>
      </c>
      <c r="D99">
        <v>36.32572639084</v>
      </c>
      <c r="E99">
        <v>22.1842729172877</v>
      </c>
      <c r="F99">
        <v>4.55085565328269</v>
      </c>
      <c r="G99">
        <v>35.9812334908115</v>
      </c>
    </row>
    <row r="100" spans="1:7" ht="14.25">
      <c r="A100">
        <v>302.355707139383</v>
      </c>
      <c r="B100">
        <v>1.15586771721088</v>
      </c>
      <c r="C100">
        <v>163.35370544219</v>
      </c>
      <c r="D100">
        <v>36.6089243398275</v>
      </c>
      <c r="E100">
        <v>22.4108319065852</v>
      </c>
      <c r="F100">
        <v>4.53996873933848</v>
      </c>
      <c r="G100">
        <v>35.981240140872</v>
      </c>
    </row>
    <row r="101" spans="1:7" ht="14.25">
      <c r="A101">
        <v>305.440969457132</v>
      </c>
      <c r="B101">
        <v>1.15298525407569</v>
      </c>
      <c r="C101">
        <v>162.9620133552</v>
      </c>
      <c r="D101">
        <v>36.8902591444137</v>
      </c>
      <c r="E101">
        <v>22.6373363858765</v>
      </c>
      <c r="F101">
        <v>4.52908182539427</v>
      </c>
      <c r="G101">
        <v>35.981247333948</v>
      </c>
    </row>
    <row r="102" spans="1:7" ht="14.25">
      <c r="A102">
        <v>308.52623177488</v>
      </c>
      <c r="B102">
        <v>1.1501027909405</v>
      </c>
      <c r="C102">
        <v>162.570323458517</v>
      </c>
      <c r="D102">
        <v>37.1697308045986</v>
      </c>
      <c r="E102">
        <v>22.8637859689583</v>
      </c>
      <c r="F102">
        <v>4.51819491145006</v>
      </c>
      <c r="G102">
        <v>35.9812550464632</v>
      </c>
    </row>
    <row r="103" spans="1:7" ht="14.25">
      <c r="A103">
        <v>311.611494092629</v>
      </c>
      <c r="B103">
        <v>1.14722032780531</v>
      </c>
      <c r="C103">
        <v>162.178635624053</v>
      </c>
      <c r="D103">
        <v>37.4473393203823</v>
      </c>
      <c r="E103">
        <v>23.0901802671402</v>
      </c>
      <c r="F103">
        <v>4.50730799750586</v>
      </c>
      <c r="G103">
        <v>35.9812632537638</v>
      </c>
    </row>
    <row r="104" spans="1:7" ht="14.25">
      <c r="A104">
        <v>314.696756410378</v>
      </c>
      <c r="B104">
        <v>1.14433786467013</v>
      </c>
      <c r="C104">
        <v>161.786949719836</v>
      </c>
      <c r="D104">
        <v>37.7230846917648</v>
      </c>
      <c r="E104">
        <v>23.3165188892486</v>
      </c>
      <c r="F104">
        <v>4.49642108356165</v>
      </c>
      <c r="G104">
        <v>35.9812719300932</v>
      </c>
    </row>
    <row r="105" spans="1:7" ht="14.25">
      <c r="A105">
        <v>317.782018728127</v>
      </c>
      <c r="B105">
        <v>1.14145540153494</v>
      </c>
      <c r="C105">
        <v>161.395265609991</v>
      </c>
      <c r="D105">
        <v>37.9969669187461</v>
      </c>
      <c r="E105">
        <v>23.5428014416266</v>
      </c>
      <c r="F105">
        <v>4.48553416961744</v>
      </c>
      <c r="G105">
        <v>35.9812810485748</v>
      </c>
    </row>
    <row r="106" spans="1:7" ht="14.25">
      <c r="A106">
        <v>320.867281045876</v>
      </c>
      <c r="B106">
        <v>1.13857293839975</v>
      </c>
      <c r="C106">
        <v>161.003583154753</v>
      </c>
      <c r="D106">
        <v>38.2689860013261</v>
      </c>
      <c r="E106">
        <v>23.7690275281282</v>
      </c>
      <c r="F106">
        <v>4.47464725567323</v>
      </c>
      <c r="G106">
        <v>35.9812905812012</v>
      </c>
    </row>
    <row r="107" spans="1:7" ht="14.25">
      <c r="A107">
        <v>323.952543363624</v>
      </c>
      <c r="B107">
        <v>1.13569047526456</v>
      </c>
      <c r="C107">
        <v>160.611902210523</v>
      </c>
      <c r="D107">
        <v>38.5391419395049</v>
      </c>
      <c r="E107">
        <v>23.9951967501072</v>
      </c>
      <c r="F107">
        <v>4.46376034172903</v>
      </c>
      <c r="G107">
        <v>35.9813004988324</v>
      </c>
    </row>
    <row r="108" spans="1:7" ht="14.25">
      <c r="A108">
        <v>327.037805681373</v>
      </c>
      <c r="B108">
        <v>1.13280801212937</v>
      </c>
      <c r="C108">
        <v>160.220222629955</v>
      </c>
      <c r="D108">
        <v>38.8074347332824</v>
      </c>
      <c r="E108">
        <v>24.2213087063998</v>
      </c>
      <c r="F108">
        <v>4.45287342778482</v>
      </c>
      <c r="G108">
        <v>35.9813107712024</v>
      </c>
    </row>
    <row r="109" spans="1:7" ht="14.25">
      <c r="A109">
        <v>330.123067999122</v>
      </c>
      <c r="B109">
        <v>1.12992554899418</v>
      </c>
      <c r="C109">
        <v>159.828544262081</v>
      </c>
      <c r="D109">
        <v>39.0738643826587</v>
      </c>
      <c r="E109">
        <v>24.4473629933003</v>
      </c>
      <c r="F109">
        <v>4.44198651384061</v>
      </c>
      <c r="G109">
        <v>35.981321366933</v>
      </c>
    </row>
    <row r="110" spans="1:7" ht="14.25">
      <c r="A110">
        <v>333.208330316871</v>
      </c>
      <c r="B110">
        <v>1.12704308585899</v>
      </c>
      <c r="C110">
        <v>159.43686695248</v>
      </c>
      <c r="D110">
        <v>39.3384308876338</v>
      </c>
      <c r="E110">
        <v>24.67335920453</v>
      </c>
      <c r="F110">
        <v>4.4310995998964</v>
      </c>
      <c r="G110">
        <v>35.9813322535578</v>
      </c>
    </row>
    <row r="111" spans="1:7" ht="14.25">
      <c r="A111">
        <v>336.29359263462</v>
      </c>
      <c r="B111">
        <v>1.1241606227238</v>
      </c>
      <c r="C111">
        <v>159.045190543467</v>
      </c>
      <c r="D111">
        <v>39.6011342482077</v>
      </c>
      <c r="E111">
        <v>24.8992969311981</v>
      </c>
      <c r="F111">
        <v>4.42021268595219</v>
      </c>
      <c r="G111">
        <v>35.9813433975532</v>
      </c>
    </row>
    <row r="112" spans="1:7" ht="14.25">
      <c r="A112">
        <v>339.378854952368</v>
      </c>
      <c r="B112">
        <v>1.12127815958861</v>
      </c>
      <c r="C112">
        <v>158.653514874336</v>
      </c>
      <c r="D112">
        <v>39.8619744643803</v>
      </c>
      <c r="E112">
        <v>25.1251757617557</v>
      </c>
      <c r="F112">
        <v>4.40932577200799</v>
      </c>
      <c r="G112">
        <v>35.9813547643785</v>
      </c>
    </row>
    <row r="113" spans="1:7" ht="14.25">
      <c r="A113">
        <v>342.464117270117</v>
      </c>
      <c r="B113">
        <v>1.11839569645342</v>
      </c>
      <c r="C113">
        <v>158.261839781625</v>
      </c>
      <c r="D113">
        <v>40.1209515361517</v>
      </c>
      <c r="E113">
        <v>25.3509952819403</v>
      </c>
      <c r="F113">
        <v>4.39843885806378</v>
      </c>
      <c r="G113">
        <v>35.9813663185244</v>
      </c>
    </row>
    <row r="114" spans="1:7" ht="14.25">
      <c r="A114">
        <v>345.549379587866</v>
      </c>
      <c r="B114">
        <v>1.11551323331823</v>
      </c>
      <c r="C114">
        <v>157.870165099413</v>
      </c>
      <c r="D114">
        <v>40.3780654635219</v>
      </c>
      <c r="E114">
        <v>25.5767550747129</v>
      </c>
      <c r="F114">
        <v>4.38755194411957</v>
      </c>
      <c r="G114">
        <v>35.9813780235694</v>
      </c>
    </row>
    <row r="115" spans="1:7" ht="14.25">
      <c r="A115">
        <v>348.634641905615</v>
      </c>
      <c r="B115">
        <v>1.11263077018304</v>
      </c>
      <c r="C115">
        <v>157.478490659657</v>
      </c>
      <c r="D115">
        <v>40.6333162464908</v>
      </c>
      <c r="E115">
        <v>25.8024547201863</v>
      </c>
      <c r="F115">
        <v>4.37666503017536</v>
      </c>
      <c r="G115">
        <v>35.9813898422442</v>
      </c>
    </row>
    <row r="116" spans="1:7" ht="14.25">
      <c r="A116">
        <v>351.719904223364</v>
      </c>
      <c r="B116">
        <v>1.10974830704785</v>
      </c>
      <c r="C116">
        <v>157.086816292549</v>
      </c>
      <c r="D116">
        <v>40.8867038850585</v>
      </c>
      <c r="E116">
        <v>26.0280937955439</v>
      </c>
      <c r="F116">
        <v>4.36577811623116</v>
      </c>
      <c r="G116">
        <v>35.9814017365036</v>
      </c>
    </row>
    <row r="117" spans="1:7" ht="14.25">
      <c r="A117">
        <v>354.805166541112</v>
      </c>
      <c r="B117">
        <v>1.10686584391267</v>
      </c>
      <c r="C117">
        <v>156.695141826906</v>
      </c>
      <c r="D117">
        <v>41.1382283792249</v>
      </c>
      <c r="E117">
        <v>26.253671874951</v>
      </c>
      <c r="F117">
        <v>4.35489120228695</v>
      </c>
      <c r="G117">
        <v>35.9814136676062</v>
      </c>
    </row>
    <row r="118" spans="1:7" ht="14.25">
      <c r="A118">
        <v>357.890428858861</v>
      </c>
      <c r="B118">
        <v>1.10398338077748</v>
      </c>
      <c r="C118">
        <v>156.303467090579</v>
      </c>
      <c r="D118">
        <v>41.3878897289901</v>
      </c>
      <c r="E118">
        <v>26.4791885294556</v>
      </c>
      <c r="F118">
        <v>4.34400428834274</v>
      </c>
      <c r="G118">
        <v>35.9814255962003</v>
      </c>
    </row>
    <row r="119" spans="1:7" ht="14.25">
      <c r="A119">
        <v>360.97569117661</v>
      </c>
      <c r="B119">
        <v>1.10110091764229</v>
      </c>
      <c r="C119">
        <v>155.911791910896</v>
      </c>
      <c r="D119">
        <v>41.6356879343541</v>
      </c>
      <c r="E119">
        <v>26.7046433268813</v>
      </c>
      <c r="F119">
        <v>4.33311737439853</v>
      </c>
      <c r="G119">
        <v>35.981437482417</v>
      </c>
    </row>
    <row r="120" spans="1:7" ht="14.25">
      <c r="A120">
        <v>364.060953494359</v>
      </c>
      <c r="B120">
        <v>1.0982184545071</v>
      </c>
      <c r="C120">
        <v>155.520116115108</v>
      </c>
      <c r="D120">
        <v>41.8816229953169</v>
      </c>
      <c r="E120">
        <v>26.9300358317108</v>
      </c>
      <c r="F120">
        <v>4.32223046045432</v>
      </c>
      <c r="G120">
        <v>35.9814492859691</v>
      </c>
    </row>
    <row r="121" spans="1:7" ht="14.25">
      <c r="A121">
        <v>367.146215812108</v>
      </c>
      <c r="B121">
        <v>1.09533599137191</v>
      </c>
      <c r="C121">
        <v>155.128439530872</v>
      </c>
      <c r="D121">
        <v>42.1256949118784</v>
      </c>
      <c r="E121">
        <v>27.1553656049605</v>
      </c>
      <c r="F121">
        <v>4.31134354651012</v>
      </c>
      <c r="G121">
        <v>35.9814609662557</v>
      </c>
    </row>
    <row r="122" spans="1:7" ht="14.25">
      <c r="A122">
        <v>370.231478129856</v>
      </c>
      <c r="B122">
        <v>1.09245352823672</v>
      </c>
      <c r="C122">
        <v>154.736761986733</v>
      </c>
      <c r="D122">
        <v>42.3679036840387</v>
      </c>
      <c r="E122">
        <v>27.3806322040469</v>
      </c>
      <c r="F122">
        <v>4.30045663256591</v>
      </c>
      <c r="G122">
        <v>35.9814724824715</v>
      </c>
    </row>
    <row r="123" spans="1:7" ht="14.25">
      <c r="A123">
        <v>373.316740447605</v>
      </c>
      <c r="B123">
        <v>1.08957106510153</v>
      </c>
      <c r="C123">
        <v>154.345083312627</v>
      </c>
      <c r="D123">
        <v>42.6082493117978</v>
      </c>
      <c r="E123">
        <v>27.6058351826436</v>
      </c>
      <c r="F123">
        <v>4.2895697186217</v>
      </c>
      <c r="G123">
        <v>35.9814837937219</v>
      </c>
    </row>
    <row r="124" spans="1:7" ht="14.25">
      <c r="A124">
        <v>376.402002765354</v>
      </c>
      <c r="B124">
        <v>1.08668860196634</v>
      </c>
      <c r="C124">
        <v>153.953403340396</v>
      </c>
      <c r="D124">
        <v>42.8467317951556</v>
      </c>
      <c r="E124">
        <v>27.8309740905306</v>
      </c>
      <c r="F124">
        <v>4.27868280467749</v>
      </c>
      <c r="G124">
        <v>35.9814948591404</v>
      </c>
    </row>
    <row r="125" spans="1:7" ht="14.25">
      <c r="A125">
        <v>379.487265083103</v>
      </c>
      <c r="B125">
        <v>1.08380613883115</v>
      </c>
      <c r="C125">
        <v>153.5617219043</v>
      </c>
      <c r="D125">
        <v>43.0833511341122</v>
      </c>
      <c r="E125">
        <v>28.0560484734353</v>
      </c>
      <c r="F125">
        <v>4.26779589073329</v>
      </c>
      <c r="G125">
        <v>35.9815056380109</v>
      </c>
    </row>
    <row r="126" spans="1:7" ht="14.25">
      <c r="A126">
        <v>382.572527400852</v>
      </c>
      <c r="B126">
        <v>1.08092367569596</v>
      </c>
      <c r="C126">
        <v>153.170038841544</v>
      </c>
      <c r="D126">
        <v>43.3181073286676</v>
      </c>
      <c r="E126">
        <v>28.2810578728655</v>
      </c>
      <c r="F126">
        <v>4.25690897678908</v>
      </c>
      <c r="G126">
        <v>35.9815160898924</v>
      </c>
    </row>
    <row r="127" spans="1:7" ht="14.25">
      <c r="A127">
        <v>385.6577897186</v>
      </c>
      <c r="B127">
        <v>1.07804121256077</v>
      </c>
      <c r="C127">
        <v>152.7783539928</v>
      </c>
      <c r="D127">
        <v>43.5510003788217</v>
      </c>
      <c r="E127">
        <v>28.5060018259354</v>
      </c>
      <c r="F127">
        <v>4.24602206284487</v>
      </c>
      <c r="G127">
        <v>35.9815261747457</v>
      </c>
    </row>
    <row r="128" spans="1:7" ht="14.25">
      <c r="A128">
        <v>388.743052036349</v>
      </c>
      <c r="B128">
        <v>1.07515874942558</v>
      </c>
      <c r="C128">
        <v>152.386667202733</v>
      </c>
      <c r="D128">
        <v>43.7820302845746</v>
      </c>
      <c r="E128">
        <v>28.7308798651837</v>
      </c>
      <c r="F128">
        <v>4.23513514890066</v>
      </c>
      <c r="G128">
        <v>35.9815358530622</v>
      </c>
    </row>
    <row r="129" spans="1:7" ht="14.25">
      <c r="A129">
        <v>391.828314354098</v>
      </c>
      <c r="B129">
        <v>1.07227628629039</v>
      </c>
      <c r="C129">
        <v>151.994978320515</v>
      </c>
      <c r="D129">
        <v>44.0111970459262</v>
      </c>
      <c r="E129">
        <v>28.9556915183861</v>
      </c>
      <c r="F129">
        <v>4.22424823495646</v>
      </c>
      <c r="G129">
        <v>35.9815450859938</v>
      </c>
    </row>
    <row r="130" spans="1:7" ht="14.25">
      <c r="A130">
        <v>394.913576671847</v>
      </c>
      <c r="B130">
        <v>1.06939382315521</v>
      </c>
      <c r="C130">
        <v>151.603287200344</v>
      </c>
      <c r="D130">
        <v>44.2385006628766</v>
      </c>
      <c r="E130">
        <v>29.1804363083602</v>
      </c>
      <c r="F130">
        <v>4.21336132101225</v>
      </c>
      <c r="G130">
        <v>35.981553835483</v>
      </c>
    </row>
    <row r="131" spans="1:7" ht="14.25">
      <c r="A131">
        <v>397.998838989596</v>
      </c>
      <c r="B131">
        <v>1.06651136002002</v>
      </c>
      <c r="C131">
        <v>151.211593701941</v>
      </c>
      <c r="D131">
        <v>44.4639411354258</v>
      </c>
      <c r="E131">
        <v>29.4051137527658</v>
      </c>
      <c r="F131">
        <v>4.20247440706804</v>
      </c>
      <c r="G131">
        <v>35.9815620643929</v>
      </c>
    </row>
    <row r="132" spans="1:7" ht="14.25">
      <c r="A132">
        <v>401.084101307344</v>
      </c>
      <c r="B132">
        <v>1.06362889688483</v>
      </c>
      <c r="C132">
        <v>150.81989769105</v>
      </c>
      <c r="D132">
        <v>44.6875184635738</v>
      </c>
      <c r="E132">
        <v>29.6297233638991</v>
      </c>
      <c r="F132">
        <v>4.19158749312383</v>
      </c>
      <c r="G132">
        <v>35.9815697366369</v>
      </c>
    </row>
    <row r="133" spans="1:7" ht="14.25">
      <c r="A133">
        <v>404.169363625093</v>
      </c>
      <c r="B133">
        <v>1.06074643374964</v>
      </c>
      <c r="C133">
        <v>150.428199039909</v>
      </c>
      <c r="D133">
        <v>44.9092326473205</v>
      </c>
      <c r="E133">
        <v>29.8542646484825</v>
      </c>
      <c r="F133">
        <v>4.18070057917962</v>
      </c>
      <c r="G133">
        <v>35.9815768173065</v>
      </c>
    </row>
    <row r="134" spans="1:7" ht="14.25">
      <c r="A134">
        <v>407.254625942842</v>
      </c>
      <c r="B134">
        <v>1.05786397061445</v>
      </c>
      <c r="C134">
        <v>150.036497627718</v>
      </c>
      <c r="D134">
        <v>45.129083686666</v>
      </c>
      <c r="E134">
        <v>30.0787371074496</v>
      </c>
      <c r="F134">
        <v>4.16981366523542</v>
      </c>
      <c r="G134">
        <v>35.9815832727976</v>
      </c>
    </row>
    <row r="135" spans="1:7" ht="14.25">
      <c r="A135">
        <v>410.339888260591</v>
      </c>
      <c r="B135">
        <v>1.05498150747926</v>
      </c>
      <c r="C135">
        <v>149.644793341076</v>
      </c>
      <c r="D135">
        <v>45.3470715816103</v>
      </c>
      <c r="E135">
        <v>30.3031402357271</v>
      </c>
      <c r="F135">
        <v>4.15892675129121</v>
      </c>
      <c r="G135">
        <v>35.9815890709343</v>
      </c>
    </row>
    <row r="136" spans="1:7" ht="14.25">
      <c r="A136">
        <v>413.42515057834</v>
      </c>
      <c r="B136">
        <v>1.05209904434407</v>
      </c>
      <c r="C136">
        <v>149.253086074411</v>
      </c>
      <c r="D136">
        <v>45.5631963321533</v>
      </c>
      <c r="E136">
        <v>30.5274735220131</v>
      </c>
      <c r="F136">
        <v>4.148039837347</v>
      </c>
      <c r="G136">
        <v>35.9815941810893</v>
      </c>
    </row>
    <row r="137" spans="1:7" ht="14.25">
      <c r="A137">
        <v>416.510412896088</v>
      </c>
      <c r="B137">
        <v>1.04921658120888</v>
      </c>
      <c r="C137">
        <v>148.861375730375</v>
      </c>
      <c r="D137">
        <v>45.7774579382951</v>
      </c>
      <c r="E137">
        <v>30.7517364485529</v>
      </c>
      <c r="F137">
        <v>4.13715292340279</v>
      </c>
      <c r="G137">
        <v>35.981598574301</v>
      </c>
    </row>
    <row r="138" spans="1:7" ht="14.25">
      <c r="A138">
        <v>419.595675213837</v>
      </c>
      <c r="B138">
        <v>1.04633411807369</v>
      </c>
      <c r="C138">
        <v>148.469662220221</v>
      </c>
      <c r="D138">
        <v>45.9898564000357</v>
      </c>
      <c r="E138">
        <v>30.975928490913</v>
      </c>
      <c r="F138">
        <v>4.12626600945859</v>
      </c>
      <c r="G138">
        <v>35.9816022233869</v>
      </c>
    </row>
    <row r="139" spans="1:7" ht="14.25">
      <c r="A139">
        <v>422.680937531586</v>
      </c>
      <c r="B139">
        <v>1.0434516549385</v>
      </c>
      <c r="C139">
        <v>148.077945464151</v>
      </c>
      <c r="D139">
        <v>46.200391717375</v>
      </c>
      <c r="E139">
        <v>31.2000491177532</v>
      </c>
      <c r="F139">
        <v>4.11537909551438</v>
      </c>
      <c r="G139">
        <v>35.9816051030514</v>
      </c>
    </row>
    <row r="140" spans="1:7" ht="14.25">
      <c r="A140">
        <v>425.766199849335</v>
      </c>
      <c r="B140">
        <v>1.04056919180331</v>
      </c>
      <c r="C140">
        <v>147.686225391641</v>
      </c>
      <c r="D140">
        <v>46.4090638903131</v>
      </c>
      <c r="E140">
        <v>31.4240977905986</v>
      </c>
      <c r="F140">
        <v>4.10449218157017</v>
      </c>
      <c r="G140">
        <v>35.9816071899895</v>
      </c>
    </row>
    <row r="141" spans="1:7" ht="14.25">
      <c r="A141">
        <v>428.851462167084</v>
      </c>
      <c r="B141">
        <v>1.03768672866812</v>
      </c>
      <c r="C141">
        <v>147.294501941728</v>
      </c>
      <c r="D141">
        <v>46.61587291885</v>
      </c>
      <c r="E141">
        <v>31.6480739636107</v>
      </c>
      <c r="F141">
        <v>4.09360526762596</v>
      </c>
      <c r="G141">
        <v>35.9816084629844</v>
      </c>
    </row>
    <row r="142" spans="1:7" ht="14.25">
      <c r="A142">
        <v>431.936724484833</v>
      </c>
      <c r="B142">
        <v>1.03480426553293</v>
      </c>
      <c r="C142">
        <v>146.902775063273</v>
      </c>
      <c r="D142">
        <v>46.8208188029856</v>
      </c>
      <c r="E142">
        <v>31.8719770833596</v>
      </c>
      <c r="F142">
        <v>4.08271835368175</v>
      </c>
      <c r="G142">
        <v>35.981608902999</v>
      </c>
    </row>
    <row r="143" spans="1:7" ht="14.25">
      <c r="A143">
        <v>435.021986802581</v>
      </c>
      <c r="B143">
        <v>1.03192180239775</v>
      </c>
      <c r="C143">
        <v>146.511044715192</v>
      </c>
      <c r="D143">
        <v>47.02390154272</v>
      </c>
      <c r="E143">
        <v>32.0958065885964</v>
      </c>
      <c r="F143">
        <v>4.07183143973755</v>
      </c>
      <c r="G143">
        <v>35.981608493262</v>
      </c>
    </row>
    <row r="144" spans="1:7" ht="14.25">
      <c r="A144">
        <v>438.10724912033</v>
      </c>
      <c r="B144">
        <v>1.02903933926256</v>
      </c>
      <c r="C144">
        <v>146.119310866649</v>
      </c>
      <c r="D144">
        <v>47.2251211380532</v>
      </c>
      <c r="E144">
        <v>32.3195619100283</v>
      </c>
      <c r="F144">
        <v>4.06094452579334</v>
      </c>
      <c r="G144">
        <v>35.9816072193458</v>
      </c>
    </row>
    <row r="145" spans="1:7" ht="14.25">
      <c r="A145">
        <v>441.192511438079</v>
      </c>
      <c r="B145">
        <v>1.02615687612737</v>
      </c>
      <c r="C145">
        <v>145.727573497219</v>
      </c>
      <c r="D145">
        <v>47.4244775889851</v>
      </c>
      <c r="E145">
        <v>32.5432424700945</v>
      </c>
      <c r="F145">
        <v>4.05005761184913</v>
      </c>
      <c r="G145">
        <v>35.9816050692385</v>
      </c>
    </row>
    <row r="146" spans="1:7" ht="14.25">
      <c r="A146">
        <v>444.277773755828</v>
      </c>
      <c r="B146">
        <v>1.02327441299218</v>
      </c>
      <c r="C146">
        <v>145.335832597017</v>
      </c>
      <c r="D146">
        <v>47.6219708955158</v>
      </c>
      <c r="E146">
        <v>32.7668476827464</v>
      </c>
      <c r="F146">
        <v>4.03917069790492</v>
      </c>
      <c r="G146">
        <v>35.9816020334077</v>
      </c>
    </row>
    <row r="147" spans="1:7" ht="14.25">
      <c r="A147">
        <v>447.363036073577</v>
      </c>
      <c r="B147">
        <v>1.02039194985699</v>
      </c>
      <c r="C147">
        <v>144.944088166788</v>
      </c>
      <c r="D147">
        <v>47.8176010576453</v>
      </c>
      <c r="E147">
        <v>32.9903769532299</v>
      </c>
      <c r="F147">
        <v>4.02828378396072</v>
      </c>
      <c r="G147">
        <v>35.9815981048573</v>
      </c>
    </row>
    <row r="148" spans="1:7" ht="14.25">
      <c r="A148">
        <v>450.448298391325</v>
      </c>
      <c r="B148">
        <v>1.0175094867218</v>
      </c>
      <c r="C148">
        <v>144.552340217967</v>
      </c>
      <c r="D148">
        <v>48.0113680753735</v>
      </c>
      <c r="E148">
        <v>33.213829677872</v>
      </c>
      <c r="F148">
        <v>4.01739687001651</v>
      </c>
      <c r="G148">
        <v>35.9815932791755</v>
      </c>
    </row>
    <row r="149" spans="1:7" ht="14.25">
      <c r="A149">
        <v>453.533560709074</v>
      </c>
      <c r="B149">
        <v>1.01462702358661</v>
      </c>
      <c r="C149">
        <v>144.160588772694</v>
      </c>
      <c r="D149">
        <v>48.2032719487005</v>
      </c>
      <c r="E149">
        <v>33.4372052438723</v>
      </c>
      <c r="F149">
        <v>4.0065099560723</v>
      </c>
      <c r="G149">
        <v>35.9815875545756</v>
      </c>
    </row>
    <row r="150" spans="1:7" ht="14.25">
      <c r="A150">
        <v>456.618823026823</v>
      </c>
      <c r="B150">
        <v>1.01174456045142</v>
      </c>
      <c r="C150">
        <v>143.768833863806</v>
      </c>
      <c r="D150">
        <v>48.3933126776263</v>
      </c>
      <c r="E150">
        <v>33.6605030290987</v>
      </c>
      <c r="F150">
        <v>3.99562304212809</v>
      </c>
      <c r="G150">
        <v>35.9815809319274</v>
      </c>
    </row>
    <row r="151" spans="1:7" ht="14.25">
      <c r="A151">
        <v>459.704085344572</v>
      </c>
      <c r="B151">
        <v>1.00886209731623</v>
      </c>
      <c r="C151">
        <v>143.377075534778</v>
      </c>
      <c r="D151">
        <v>48.5814902621508</v>
      </c>
      <c r="E151">
        <v>33.8837224018889</v>
      </c>
      <c r="F151">
        <v>3.98473612818388</v>
      </c>
      <c r="G151">
        <v>35.9815734147809</v>
      </c>
    </row>
    <row r="152" spans="1:7" ht="14.25">
      <c r="A152">
        <v>462.789347662321</v>
      </c>
      <c r="B152">
        <v>1.00597963418104</v>
      </c>
      <c r="C152">
        <v>142.985313839643</v>
      </c>
      <c r="D152">
        <v>48.7678047022741</v>
      </c>
      <c r="E152">
        <v>34.1068627208574</v>
      </c>
      <c r="F152">
        <v>3.97384921423968</v>
      </c>
      <c r="G152">
        <v>35.9815650093811</v>
      </c>
    </row>
    <row r="153" spans="1:7" ht="14.25">
      <c r="A153">
        <v>465.874609980069</v>
      </c>
      <c r="B153">
        <v>1.00309717104585</v>
      </c>
      <c r="C153">
        <v>142.593548842861</v>
      </c>
      <c r="D153">
        <v>48.9522559979962</v>
      </c>
      <c r="E153">
        <v>34.3299233347097</v>
      </c>
      <c r="F153">
        <v>3.96296230029547</v>
      </c>
      <c r="G153">
        <v>35.9815557246734</v>
      </c>
    </row>
    <row r="154" spans="1:7" ht="14.25">
      <c r="A154">
        <v>468.959872297818</v>
      </c>
      <c r="B154">
        <v>1.00021470791066</v>
      </c>
      <c r="C154">
        <v>142.20178061917</v>
      </c>
      <c r="D154">
        <v>49.134844149317</v>
      </c>
      <c r="E154">
        <v>34.5529035820619</v>
      </c>
      <c r="F154">
        <v>3.95207538635126</v>
      </c>
      <c r="G154">
        <v>35.9815455723018</v>
      </c>
    </row>
    <row r="155" spans="1:7" ht="14.25">
      <c r="A155">
        <v>472.045134615567</v>
      </c>
      <c r="B155">
        <v>0.997332244775475</v>
      </c>
      <c r="C155">
        <v>141.810009253385</v>
      </c>
      <c r="D155">
        <v>49.3155691562366</v>
      </c>
      <c r="E155">
        <v>34.7758027912685</v>
      </c>
      <c r="F155">
        <v>3.94118847240705</v>
      </c>
      <c r="G155">
        <v>35.9815345665961</v>
      </c>
    </row>
    <row r="156" spans="1:7" ht="14.25">
      <c r="A156">
        <v>475.130396933316</v>
      </c>
      <c r="B156">
        <v>0.994449781640285</v>
      </c>
      <c r="C156">
        <v>141.418234840175</v>
      </c>
      <c r="D156">
        <v>49.494431018755</v>
      </c>
      <c r="E156">
        <v>34.9986202802571</v>
      </c>
      <c r="F156">
        <v>3.93030155846285</v>
      </c>
      <c r="G156">
        <v>35.9815227245524</v>
      </c>
    </row>
    <row r="157" spans="1:7" ht="14.25">
      <c r="A157">
        <v>478.215659251065</v>
      </c>
      <c r="B157">
        <v>0.991567318505096</v>
      </c>
      <c r="C157">
        <v>141.026457483804</v>
      </c>
      <c r="D157">
        <v>49.6714297368721</v>
      </c>
      <c r="E157">
        <v>35.2213553563709</v>
      </c>
      <c r="F157">
        <v>3.91941464451864</v>
      </c>
      <c r="G157">
        <v>35.9815100658033</v>
      </c>
    </row>
    <row r="158" spans="1:7" ht="14.25">
      <c r="A158">
        <v>481.300921568813</v>
      </c>
      <c r="B158">
        <v>0.988684855369907</v>
      </c>
      <c r="C158">
        <v>140.634677297839</v>
      </c>
      <c r="D158">
        <v>49.846565310588</v>
      </c>
      <c r="E158">
        <v>35.4440073162197</v>
      </c>
      <c r="F158">
        <v>3.90852773057443</v>
      </c>
      <c r="G158">
        <v>35.9814966125801</v>
      </c>
    </row>
    <row r="159" spans="1:7" ht="14.25">
      <c r="A159">
        <v>484.386183886562</v>
      </c>
      <c r="B159">
        <v>0.985802392234718</v>
      </c>
      <c r="C159">
        <v>140.242894404825</v>
      </c>
      <c r="D159">
        <v>50.0198377399027</v>
      </c>
      <c r="E159">
        <v>35.6665754455378</v>
      </c>
      <c r="F159">
        <v>3.89764081663022</v>
      </c>
      <c r="G159">
        <v>35.9814823896662</v>
      </c>
    </row>
    <row r="160" spans="1:7" ht="14.25">
      <c r="A160">
        <v>487.471446204311</v>
      </c>
      <c r="B160">
        <v>0.982919929099528</v>
      </c>
      <c r="C160">
        <v>139.851108935932</v>
      </c>
      <c r="D160">
        <v>50.1912470248161</v>
      </c>
      <c r="E160">
        <v>35.8890590190526</v>
      </c>
      <c r="F160">
        <v>3.88675390268601</v>
      </c>
      <c r="G160">
        <v>35.9814674243422</v>
      </c>
    </row>
    <row r="161" spans="1:7" ht="14.25">
      <c r="A161">
        <v>490.55670852206</v>
      </c>
      <c r="B161">
        <v>0.980037465964339</v>
      </c>
      <c r="C161">
        <v>139.459321030578</v>
      </c>
      <c r="D161">
        <v>50.3607931653283</v>
      </c>
      <c r="E161">
        <v>36.1114573003595</v>
      </c>
      <c r="F161">
        <v>3.87586698874181</v>
      </c>
      <c r="G161">
        <v>35.9814517463225</v>
      </c>
    </row>
    <row r="162" spans="1:7" ht="14.25">
      <c r="A162">
        <v>493.641970839809</v>
      </c>
      <c r="B162">
        <v>0.97715500282915</v>
      </c>
      <c r="C162">
        <v>139.067530836014</v>
      </c>
      <c r="D162">
        <v>50.5284761614393</v>
      </c>
      <c r="E162">
        <v>36.3337695418073</v>
      </c>
      <c r="F162">
        <v>3.8649800747976</v>
      </c>
      <c r="G162">
        <v>35.9814353876836</v>
      </c>
    </row>
    <row r="163" spans="1:7" ht="14.25">
      <c r="A163">
        <v>496.727233157557</v>
      </c>
      <c r="B163">
        <v>0.974272539693961</v>
      </c>
      <c r="C163">
        <v>138.675738506897</v>
      </c>
      <c r="D163">
        <v>50.694296013149</v>
      </c>
      <c r="E163">
        <v>36.5559949843915</v>
      </c>
      <c r="F163">
        <v>3.85409316085339</v>
      </c>
      <c r="G163">
        <v>35.9814183827851</v>
      </c>
    </row>
    <row r="164" spans="1:7" ht="14.25">
      <c r="A164">
        <v>499.812495475306</v>
      </c>
      <c r="B164">
        <v>0.971390076558772</v>
      </c>
      <c r="C164">
        <v>138.283944204821</v>
      </c>
      <c r="D164">
        <v>50.8582527204575</v>
      </c>
      <c r="E164">
        <v>36.778132857657</v>
      </c>
      <c r="F164">
        <v>3.84320624690918</v>
      </c>
      <c r="G164">
        <v>35.9814007681824</v>
      </c>
    </row>
    <row r="165" spans="1:7" ht="14.25">
      <c r="A165">
        <v>502.897757793055</v>
      </c>
      <c r="B165">
        <v>0.968507613423582</v>
      </c>
      <c r="C165">
        <v>137.892148097847</v>
      </c>
      <c r="D165">
        <v>51.0203462833648</v>
      </c>
      <c r="E165">
        <v>37.0001823796097</v>
      </c>
      <c r="F165">
        <v>3.83231933296498</v>
      </c>
      <c r="G165">
        <v>35.9813825825321</v>
      </c>
    </row>
    <row r="166" spans="1:7" ht="14.25">
      <c r="A166">
        <v>505.983020110804</v>
      </c>
      <c r="B166">
        <v>0.965625150288393</v>
      </c>
      <c r="C166">
        <v>137.500350359991</v>
      </c>
      <c r="D166">
        <v>51.1805767018709</v>
      </c>
      <c r="E166">
        <v>37.2221427566363</v>
      </c>
      <c r="F166">
        <v>3.82143241902077</v>
      </c>
      <c r="G166">
        <v>35.981363866491</v>
      </c>
    </row>
    <row r="167" spans="1:7" ht="14.25">
      <c r="A167">
        <v>509.068282428553</v>
      </c>
      <c r="B167">
        <v>0.962742687153204</v>
      </c>
      <c r="C167">
        <v>137.108551170708</v>
      </c>
      <c r="D167">
        <v>51.3389439759757</v>
      </c>
      <c r="E167">
        <v>37.4440131834343</v>
      </c>
      <c r="F167">
        <v>3.81054550507656</v>
      </c>
      <c r="G167">
        <v>35.9813446626071</v>
      </c>
    </row>
    <row r="168" spans="1:7" ht="14.25">
      <c r="A168">
        <v>512.153544746301</v>
      </c>
      <c r="B168">
        <v>0.959860224018015</v>
      </c>
      <c r="C168">
        <v>136.716750714352</v>
      </c>
      <c r="D168">
        <v>51.4954481056792</v>
      </c>
      <c r="E168">
        <v>37.6657928429494</v>
      </c>
      <c r="F168">
        <v>3.79965859113235</v>
      </c>
      <c r="G168">
        <v>35.9813250152057</v>
      </c>
    </row>
    <row r="169" spans="1:7" ht="14.25">
      <c r="A169">
        <v>515.23880706405</v>
      </c>
      <c r="B169">
        <v>0.956977760882825</v>
      </c>
      <c r="C169">
        <v>136.324949179619</v>
      </c>
      <c r="D169">
        <v>51.6500890909816</v>
      </c>
      <c r="E169">
        <v>37.8874809063223</v>
      </c>
      <c r="F169">
        <v>3.78877167718814</v>
      </c>
      <c r="G169">
        <v>35.9813049702675</v>
      </c>
    </row>
    <row r="170" spans="1:7" ht="14.25">
      <c r="A170">
        <v>518.324069381799</v>
      </c>
      <c r="B170">
        <v>0.954095297747636</v>
      </c>
      <c r="C170">
        <v>135.933146758981</v>
      </c>
      <c r="D170">
        <v>51.8028669318827</v>
      </c>
      <c r="E170">
        <v>38.1090765328435</v>
      </c>
      <c r="F170">
        <v>3.77788476324394</v>
      </c>
      <c r="G170">
        <v>35.9812845753031</v>
      </c>
    </row>
    <row r="171" spans="1:7" ht="14.25">
      <c r="A171">
        <v>521.409331699548</v>
      </c>
      <c r="B171">
        <v>0.951212834612447</v>
      </c>
      <c r="C171">
        <v>135.541343648108</v>
      </c>
      <c r="D171">
        <v>51.9537816283826</v>
      </c>
      <c r="E171">
        <v>38.3305788699163</v>
      </c>
      <c r="F171">
        <v>3.76699784929973</v>
      </c>
      <c r="G171">
        <v>35.9812638792202</v>
      </c>
    </row>
    <row r="172" spans="1:7" ht="14.25">
      <c r="A172">
        <v>524.494594017297</v>
      </c>
      <c r="B172">
        <v>0.948330371477258</v>
      </c>
      <c r="C172">
        <v>135.149540045274</v>
      </c>
      <c r="D172">
        <v>52.1028331804812</v>
      </c>
      <c r="E172">
        <v>38.5519870530281</v>
      </c>
      <c r="F172">
        <v>3.75611093535552</v>
      </c>
      <c r="G172">
        <v>35.9812429321878</v>
      </c>
    </row>
    <row r="173" spans="1:7" ht="14.25">
      <c r="A173">
        <v>527.579856335046</v>
      </c>
      <c r="B173">
        <v>0.945447908342068</v>
      </c>
      <c r="C173">
        <v>134.757736150761</v>
      </c>
      <c r="D173">
        <v>52.2500215881786</v>
      </c>
      <c r="E173">
        <v>38.7733002057289</v>
      </c>
      <c r="F173">
        <v>3.74522402141131</v>
      </c>
      <c r="G173">
        <v>35.9812217854942</v>
      </c>
    </row>
    <row r="174" spans="1:7" ht="14.25">
      <c r="A174">
        <v>530.665118652794</v>
      </c>
      <c r="B174">
        <v>0.942565445206879</v>
      </c>
      <c r="C174">
        <v>134.365932166258</v>
      </c>
      <c r="D174">
        <v>52.3953468514748</v>
      </c>
      <c r="E174">
        <v>38.9945174396165</v>
      </c>
      <c r="F174">
        <v>3.73433710746711</v>
      </c>
      <c r="G174">
        <v>35.9812004914025</v>
      </c>
    </row>
    <row r="175" spans="1:7" ht="14.25">
      <c r="A175">
        <v>533.750380970543</v>
      </c>
      <c r="B175">
        <v>0.93968298207169</v>
      </c>
      <c r="C175">
        <v>133.974128294251</v>
      </c>
      <c r="D175">
        <v>52.5388089703697</v>
      </c>
      <c r="E175">
        <v>39.2156378543305</v>
      </c>
      <c r="F175">
        <v>3.7234501935229</v>
      </c>
      <c r="G175">
        <v>35.981179103001</v>
      </c>
    </row>
    <row r="176" spans="1:7" ht="14.25">
      <c r="A176">
        <v>536.835643288292</v>
      </c>
      <c r="B176">
        <v>0.936800518936501</v>
      </c>
      <c r="C176">
        <v>133.582324737417</v>
      </c>
      <c r="D176">
        <v>52.6804079448634</v>
      </c>
      <c r="E176">
        <v>39.4366605375505</v>
      </c>
      <c r="F176">
        <v>3.71256327957869</v>
      </c>
      <c r="G176">
        <v>35.9811576740521</v>
      </c>
    </row>
    <row r="177" spans="1:7" ht="14.25">
      <c r="A177">
        <v>539.920905606041</v>
      </c>
      <c r="B177">
        <v>0.933918055801311</v>
      </c>
      <c r="C177">
        <v>133.190521698012</v>
      </c>
      <c r="D177">
        <v>52.8201437749559</v>
      </c>
      <c r="E177">
        <v>39.6575845650015</v>
      </c>
      <c r="F177">
        <v>3.70167636563448</v>
      </c>
      <c r="G177">
        <v>35.9811362588374</v>
      </c>
    </row>
    <row r="178" spans="1:7" ht="14.25">
      <c r="A178">
        <v>543.006167923789</v>
      </c>
      <c r="B178">
        <v>0.931035592666122</v>
      </c>
      <c r="C178">
        <v>132.798719377269</v>
      </c>
      <c r="D178">
        <v>52.9580164606472</v>
      </c>
      <c r="E178">
        <v>39.8784090004651</v>
      </c>
      <c r="F178">
        <v>3.69078945169028</v>
      </c>
      <c r="G178">
        <v>35.9811149120009</v>
      </c>
    </row>
    <row r="179" spans="1:7" ht="14.25">
      <c r="A179">
        <v>546.091430241538</v>
      </c>
      <c r="B179">
        <v>0.928153129530933</v>
      </c>
      <c r="C179">
        <v>132.40691797479</v>
      </c>
      <c r="D179">
        <v>53.0940260019372</v>
      </c>
      <c r="E179">
        <v>40.0991328957948</v>
      </c>
      <c r="F179">
        <v>3.67990253774607</v>
      </c>
      <c r="G179">
        <v>35.9810936883914</v>
      </c>
    </row>
    <row r="180" spans="1:7" ht="14.25">
      <c r="A180">
        <v>549.176692559287</v>
      </c>
      <c r="B180">
        <v>0.925270666395744</v>
      </c>
      <c r="C180">
        <v>132.015117687957</v>
      </c>
      <c r="D180">
        <v>53.2281723988259</v>
      </c>
      <c r="E180">
        <v>40.3197552909365</v>
      </c>
      <c r="F180">
        <v>3.66901562380186</v>
      </c>
      <c r="G180">
        <v>35.9810726429019</v>
      </c>
    </row>
    <row r="181" spans="1:7" ht="14.25">
      <c r="A181">
        <v>552.261954877036</v>
      </c>
      <c r="B181">
        <v>0.922388203260555</v>
      </c>
      <c r="C181">
        <v>131.623318711336</v>
      </c>
      <c r="D181">
        <v>53.3604556513135</v>
      </c>
      <c r="E181">
        <v>40.5402752139526</v>
      </c>
      <c r="F181">
        <v>3.65812870985765</v>
      </c>
      <c r="G181">
        <v>35.9810518303107</v>
      </c>
    </row>
    <row r="182" spans="1:7" ht="14.25">
      <c r="A182">
        <v>555.347217194785</v>
      </c>
      <c r="B182">
        <v>0.919505740125365</v>
      </c>
      <c r="C182">
        <v>131.231521236103</v>
      </c>
      <c r="D182">
        <v>53.4908757593998</v>
      </c>
      <c r="E182">
        <v>40.7606916810501</v>
      </c>
      <c r="F182">
        <v>3.64724179591344</v>
      </c>
      <c r="G182">
        <v>35.9810313051198</v>
      </c>
    </row>
    <row r="183" spans="1:7" ht="14.25">
      <c r="A183">
        <v>558.432479512534</v>
      </c>
      <c r="B183">
        <v>0.916623276990176</v>
      </c>
      <c r="C183">
        <v>130.839725449479</v>
      </c>
      <c r="D183">
        <v>53.6194327230849</v>
      </c>
      <c r="E183">
        <v>40.9810036966097</v>
      </c>
      <c r="F183">
        <v>3.63635488196924</v>
      </c>
      <c r="G183">
        <v>35.9810111213962</v>
      </c>
    </row>
    <row r="184" spans="1:7" ht="14.25">
      <c r="A184">
        <v>561.517741830282</v>
      </c>
      <c r="B184">
        <v>0.913740813854987</v>
      </c>
      <c r="C184">
        <v>130.44793153417</v>
      </c>
      <c r="D184">
        <v>53.7461265423687</v>
      </c>
      <c r="E184">
        <v>41.2012102532192</v>
      </c>
      <c r="F184">
        <v>3.62546796802503</v>
      </c>
      <c r="G184">
        <v>35.9809913326116</v>
      </c>
    </row>
    <row r="185" spans="1:7" ht="14.25">
      <c r="A185">
        <v>564.603004148031</v>
      </c>
      <c r="B185">
        <v>0.910858350719798</v>
      </c>
      <c r="C185">
        <v>130.056139667835</v>
      </c>
      <c r="D185">
        <v>53.8709572172513</v>
      </c>
      <c r="E185">
        <v>41.4213103317064</v>
      </c>
      <c r="F185">
        <v>3.61458105408082</v>
      </c>
      <c r="G185">
        <v>35.9809719914851</v>
      </c>
    </row>
    <row r="186" spans="1:7" ht="14.25">
      <c r="A186">
        <v>567.68826646578</v>
      </c>
      <c r="B186">
        <v>0.907975887584608</v>
      </c>
      <c r="C186">
        <v>129.66435002256</v>
      </c>
      <c r="D186">
        <v>53.9939247477327</v>
      </c>
      <c r="E186">
        <v>41.6413029011739</v>
      </c>
      <c r="F186">
        <v>3.60369414013661</v>
      </c>
      <c r="G186">
        <v>35.9809531498267</v>
      </c>
    </row>
    <row r="187" spans="1:7" ht="14.25">
      <c r="A187">
        <v>570.773528783529</v>
      </c>
      <c r="B187">
        <v>0.905093424449419</v>
      </c>
      <c r="C187">
        <v>129.27256276436</v>
      </c>
      <c r="D187">
        <v>54.1150291338128</v>
      </c>
      <c r="E187">
        <v>41.8611869190329</v>
      </c>
      <c r="F187">
        <v>3.5928072261924</v>
      </c>
      <c r="G187">
        <v>35.9809348583839</v>
      </c>
    </row>
    <row r="188" spans="1:7" ht="14.25">
      <c r="A188">
        <v>573.858791101278</v>
      </c>
      <c r="B188">
        <v>0.90221096131423</v>
      </c>
      <c r="C188">
        <v>128.880778052687</v>
      </c>
      <c r="D188">
        <v>54.2342703754918</v>
      </c>
      <c r="E188">
        <v>42.0809613310377</v>
      </c>
      <c r="F188">
        <v>3.5819203122482</v>
      </c>
      <c r="G188">
        <v>35.9809171666901</v>
      </c>
    </row>
    <row r="189" spans="1:7" ht="14.25">
      <c r="A189">
        <v>576.944053419026</v>
      </c>
      <c r="B189">
        <v>0.899328498179041</v>
      </c>
      <c r="C189">
        <v>128.488996039977</v>
      </c>
      <c r="D189">
        <v>54.3516484727694</v>
      </c>
      <c r="E189">
        <v>42.3006250713166</v>
      </c>
      <c r="F189">
        <v>3.57103339830399</v>
      </c>
      <c r="G189">
        <v>35.9809001229171</v>
      </c>
    </row>
    <row r="190" spans="1:7" ht="14.25">
      <c r="A190">
        <v>580.029315736775</v>
      </c>
      <c r="B190">
        <v>0.896446035043851</v>
      </c>
      <c r="C190">
        <v>128.097216871204</v>
      </c>
      <c r="D190">
        <v>54.4671634256459</v>
      </c>
      <c r="E190">
        <v>42.5201770624028</v>
      </c>
      <c r="F190">
        <v>3.56014648435978</v>
      </c>
      <c r="G190">
        <v>35.9808837737303</v>
      </c>
    </row>
    <row r="191" spans="1:7" ht="14.25">
      <c r="A191">
        <v>583.114578054524</v>
      </c>
      <c r="B191">
        <v>0.893563571908662</v>
      </c>
      <c r="C191">
        <v>127.705440683466</v>
      </c>
      <c r="D191">
        <v>54.5808152341211</v>
      </c>
      <c r="E191">
        <v>42.7396162152609</v>
      </c>
      <c r="F191">
        <v>3.54925957041557</v>
      </c>
      <c r="G191">
        <v>35.9808681641488</v>
      </c>
    </row>
    <row r="192" spans="1:7" ht="14.25">
      <c r="A192">
        <v>586.199840372273</v>
      </c>
      <c r="B192">
        <v>0.890681108773473</v>
      </c>
      <c r="C192">
        <v>127.313667605597</v>
      </c>
      <c r="D192">
        <v>54.6926038981951</v>
      </c>
      <c r="E192">
        <v>42.9589414293101</v>
      </c>
      <c r="F192">
        <v>3.53837265647137</v>
      </c>
      <c r="G192">
        <v>35.9808533374098</v>
      </c>
    </row>
    <row r="193" spans="1:7" ht="14.25">
      <c r="A193">
        <v>589.285102690022</v>
      </c>
      <c r="B193">
        <v>0.887798645638284</v>
      </c>
      <c r="C193">
        <v>126.9218977578</v>
      </c>
      <c r="D193">
        <v>54.8025294178678</v>
      </c>
      <c r="E193">
        <v>43.1781515924425</v>
      </c>
      <c r="F193">
        <v>3.52748574252716</v>
      </c>
      <c r="G193">
        <v>35.9808393348376</v>
      </c>
    </row>
    <row r="194" spans="1:7" ht="14.25">
      <c r="A194">
        <v>592.37036500777</v>
      </c>
      <c r="B194">
        <v>0.884916182503094</v>
      </c>
      <c r="C194">
        <v>126.530131251309</v>
      </c>
      <c r="D194">
        <v>54.9105917931394</v>
      </c>
      <c r="E194">
        <v>43.3972455810372</v>
      </c>
      <c r="F194">
        <v>3.51659882858295</v>
      </c>
      <c r="G194">
        <v>35.9808261957182</v>
      </c>
    </row>
    <row r="195" spans="1:7" ht="14.25">
      <c r="A195">
        <v>595.455627325519</v>
      </c>
      <c r="B195">
        <v>0.882033719367905</v>
      </c>
      <c r="C195">
        <v>126.138368188083</v>
      </c>
      <c r="D195">
        <v>55.0167910240096</v>
      </c>
      <c r="E195">
        <v>43.6162222599667</v>
      </c>
      <c r="F195">
        <v>3.50571191463874</v>
      </c>
      <c r="G195">
        <v>35.9808139571793</v>
      </c>
    </row>
    <row r="196" spans="1:7" ht="14.25">
      <c r="A196">
        <v>598.540889643268</v>
      </c>
      <c r="B196">
        <v>0.879151256232716</v>
      </c>
      <c r="C196">
        <v>125.746608660526</v>
      </c>
      <c r="D196">
        <v>55.1211271104787</v>
      </c>
      <c r="E196">
        <v>43.8350804825976</v>
      </c>
      <c r="F196">
        <v>3.49482500069454</v>
      </c>
      <c r="G196">
        <v>35.9808026540774</v>
      </c>
    </row>
    <row r="197" spans="1:7" ht="14.25">
      <c r="A197">
        <v>601.626151961017</v>
      </c>
      <c r="B197">
        <v>0.876268793097527</v>
      </c>
      <c r="C197">
        <v>125.354852751233</v>
      </c>
      <c r="D197">
        <v>55.2236000525465</v>
      </c>
      <c r="E197">
        <v>44.0538190907836</v>
      </c>
      <c r="F197">
        <v>3.48393808675033</v>
      </c>
      <c r="G197">
        <v>35.9807923188897</v>
      </c>
    </row>
    <row r="198" spans="1:7" ht="14.25">
      <c r="A198">
        <v>604.711414278766</v>
      </c>
      <c r="B198">
        <v>0.873386329962337</v>
      </c>
      <c r="C198">
        <v>124.963100532776</v>
      </c>
      <c r="D198">
        <v>55.3242098502131</v>
      </c>
      <c r="E198">
        <v>44.2724369148495</v>
      </c>
      <c r="F198">
        <v>3.47305117280612</v>
      </c>
      <c r="G198">
        <v>35.9807829816136</v>
      </c>
    </row>
    <row r="199" spans="1:7" ht="14.25">
      <c r="A199">
        <v>607.796676596514</v>
      </c>
      <c r="B199">
        <v>0.870503866827148</v>
      </c>
      <c r="C199">
        <v>124.571352067508</v>
      </c>
      <c r="D199">
        <v>55.4229565034784</v>
      </c>
      <c r="E199">
        <v>44.4909327735668</v>
      </c>
      <c r="F199">
        <v>3.46216425886191</v>
      </c>
      <c r="G199">
        <v>35.9807746696737</v>
      </c>
    </row>
    <row r="200" spans="1:7" ht="14.25">
      <c r="A200">
        <v>610.881938914263</v>
      </c>
      <c r="B200">
        <v>0.867621403691959</v>
      </c>
      <c r="C200">
        <v>124.179607407415</v>
      </c>
      <c r="D200">
        <v>55.5198400123425</v>
      </c>
      <c r="E200">
        <v>44.7093054741187</v>
      </c>
      <c r="F200">
        <v>3.4512773449177</v>
      </c>
      <c r="G200">
        <v>35.9807674078353</v>
      </c>
    </row>
    <row r="201" spans="1:7" ht="14.25">
      <c r="A201">
        <v>613.967201232012</v>
      </c>
      <c r="B201">
        <v>0.86473894055677</v>
      </c>
      <c r="C201">
        <v>123.787866593983</v>
      </c>
      <c r="D201">
        <v>55.6148603768054</v>
      </c>
      <c r="E201">
        <v>44.9275538120542</v>
      </c>
      <c r="F201">
        <v>3.4403904309735</v>
      </c>
      <c r="G201">
        <v>35.9807612181259</v>
      </c>
    </row>
    <row r="202" spans="1:7" ht="14.25">
      <c r="A202">
        <v>617.052463549761</v>
      </c>
      <c r="B202">
        <v>0.861856477421581</v>
      </c>
      <c r="C202">
        <v>123.396129658104</v>
      </c>
      <c r="D202">
        <v>55.7080175968671</v>
      </c>
      <c r="E202">
        <v>45.145676571233</v>
      </c>
      <c r="F202">
        <v>3.42950351702929</v>
      </c>
      <c r="G202">
        <v>35.9807561197642</v>
      </c>
    </row>
    <row r="203" spans="1:7" ht="14.25">
      <c r="A203">
        <v>620.13772586751</v>
      </c>
      <c r="B203">
        <v>0.858974014286391</v>
      </c>
      <c r="C203">
        <v>123.004396620023</v>
      </c>
      <c r="D203">
        <v>55.7993116725275</v>
      </c>
      <c r="E203">
        <v>45.3636725237547</v>
      </c>
      <c r="F203">
        <v>3.41861660308508</v>
      </c>
      <c r="G203">
        <v>35.9807521290978</v>
      </c>
    </row>
    <row r="204" spans="1:7" ht="14.25">
      <c r="A204">
        <v>623.222988185258</v>
      </c>
      <c r="B204">
        <v>0.856091551151202</v>
      </c>
      <c r="C204">
        <v>122.612667489297</v>
      </c>
      <c r="D204">
        <v>55.8887426037867</v>
      </c>
      <c r="E204">
        <v>45.5815404298787</v>
      </c>
      <c r="F204">
        <v>3.40772968914087</v>
      </c>
      <c r="G204">
        <v>35.9807492595485</v>
      </c>
    </row>
    <row r="205" spans="1:7" ht="14.25">
      <c r="A205">
        <v>626.308250503007</v>
      </c>
      <c r="B205">
        <v>0.853209088016013</v>
      </c>
      <c r="C205">
        <v>122.220942264807</v>
      </c>
      <c r="D205">
        <v>55.9763103906446</v>
      </c>
      <c r="E205">
        <v>45.7992790379287</v>
      </c>
      <c r="F205">
        <v>3.39684277519667</v>
      </c>
      <c r="G205">
        <v>35.980747521566</v>
      </c>
    </row>
    <row r="206" spans="1:7" ht="14.25">
      <c r="A206">
        <v>629.393512820756</v>
      </c>
      <c r="B206">
        <v>0.850326624880824</v>
      </c>
      <c r="C206">
        <v>121.829220934787</v>
      </c>
      <c r="D206">
        <v>56.0620150331013</v>
      </c>
      <c r="E206">
        <v>46.0168870841834</v>
      </c>
      <c r="F206">
        <v>3.38595586125246</v>
      </c>
      <c r="G206">
        <v>35.9807469225906</v>
      </c>
    </row>
    <row r="207" spans="1:7" ht="14.25">
      <c r="A207">
        <v>632.478775138505</v>
      </c>
      <c r="B207">
        <v>0.847444161745634</v>
      </c>
      <c r="C207">
        <v>121.437503476897</v>
      </c>
      <c r="D207">
        <v>56.1458565311568</v>
      </c>
      <c r="E207">
        <v>46.2343632927519</v>
      </c>
      <c r="F207">
        <v>3.37506894730825</v>
      </c>
      <c r="G207">
        <v>35.9807474670253</v>
      </c>
    </row>
    <row r="208" spans="1:7" ht="14.25">
      <c r="A208">
        <v>635.564037456254</v>
      </c>
      <c r="B208">
        <v>0.844561698610445</v>
      </c>
      <c r="C208">
        <v>121.045789858312</v>
      </c>
      <c r="D208">
        <v>56.2278348848111</v>
      </c>
      <c r="E208">
        <v>46.4517063754366</v>
      </c>
      <c r="F208">
        <v>3.36418203336404</v>
      </c>
      <c r="G208">
        <v>35.9807491562135</v>
      </c>
    </row>
    <row r="209" spans="1:7" ht="14.25">
      <c r="A209">
        <v>638.649299774002</v>
      </c>
      <c r="B209">
        <v>0.841679235475256</v>
      </c>
      <c r="C209">
        <v>120.654080035858</v>
      </c>
      <c r="D209">
        <v>56.3079500940641</v>
      </c>
      <c r="E209">
        <v>46.6689150315758</v>
      </c>
      <c r="F209">
        <v>3.35329511941983</v>
      </c>
      <c r="G209">
        <v>35.9807519884301</v>
      </c>
    </row>
    <row r="210" spans="1:7" ht="14.25">
      <c r="A210">
        <v>641.734562091751</v>
      </c>
      <c r="B210">
        <v>0.838796772340067</v>
      </c>
      <c r="C210">
        <v>120.262373956169</v>
      </c>
      <c r="D210">
        <v>56.3862021589159</v>
      </c>
      <c r="E210">
        <v>46.8859879478735</v>
      </c>
      <c r="F210">
        <v>3.34240820547563</v>
      </c>
      <c r="G210">
        <v>35.9807559588777</v>
      </c>
    </row>
    <row r="211" spans="1:7" ht="14.25">
      <c r="A211">
        <v>644.8198244095</v>
      </c>
      <c r="B211">
        <v>0.835914309204877</v>
      </c>
      <c r="C211">
        <v>119.870671555875</v>
      </c>
      <c r="D211">
        <v>56.4625910793664</v>
      </c>
      <c r="E211">
        <v>47.10292379821</v>
      </c>
      <c r="F211">
        <v>3.33152129153142</v>
      </c>
      <c r="G211">
        <v>35.980761059694</v>
      </c>
    </row>
    <row r="212" spans="1:7" ht="14.25">
      <c r="A212">
        <v>647.905086727249</v>
      </c>
      <c r="B212">
        <v>0.833031846069688</v>
      </c>
      <c r="C212">
        <v>119.478972761821</v>
      </c>
      <c r="D212">
        <v>56.5371168554158</v>
      </c>
      <c r="E212">
        <v>47.3197212434369</v>
      </c>
      <c r="F212">
        <v>3.32063437758721</v>
      </c>
      <c r="G212">
        <v>35.9807672799663</v>
      </c>
    </row>
    <row r="213" spans="1:7" ht="14.25">
      <c r="A213">
        <v>650.990349044998</v>
      </c>
      <c r="B213">
        <v>0.830149382934499</v>
      </c>
      <c r="C213">
        <v>119.087277491318</v>
      </c>
      <c r="D213">
        <v>56.6097794870639</v>
      </c>
      <c r="E213">
        <v>47.5363789311508</v>
      </c>
      <c r="F213">
        <v>3.309747463643</v>
      </c>
      <c r="G213">
        <v>35.9807746057579</v>
      </c>
    </row>
    <row r="214" spans="1:7" ht="14.25">
      <c r="A214">
        <v>654.075611362746</v>
      </c>
      <c r="B214">
        <v>0.82726691979931</v>
      </c>
      <c r="C214">
        <v>118.695585652405</v>
      </c>
      <c r="D214">
        <v>56.6805789743107</v>
      </c>
      <c r="E214">
        <v>47.7528954954545</v>
      </c>
      <c r="F214">
        <v>3.2988605496988</v>
      </c>
      <c r="G214">
        <v>35.9807830201379</v>
      </c>
    </row>
    <row r="215" spans="1:7" ht="14.25">
      <c r="A215">
        <v>657.160873680495</v>
      </c>
      <c r="B215">
        <v>0.824384456664121</v>
      </c>
      <c r="C215">
        <v>118.303897144163</v>
      </c>
      <c r="D215">
        <v>56.7495153171563</v>
      </c>
      <c r="E215">
        <v>47.9692695566928</v>
      </c>
      <c r="F215">
        <v>3.28797363575459</v>
      </c>
      <c r="G215">
        <v>35.980792503226</v>
      </c>
    </row>
    <row r="216" spans="1:7" ht="14.25">
      <c r="A216">
        <v>660.246135998244</v>
      </c>
      <c r="B216">
        <v>0.821501993528931</v>
      </c>
      <c r="C216">
        <v>117.912211857033</v>
      </c>
      <c r="D216">
        <v>56.8165885156007</v>
      </c>
      <c r="E216">
        <v>48.1854997211738</v>
      </c>
      <c r="F216">
        <v>3.27708672181038</v>
      </c>
      <c r="G216">
        <v>35.9808030322416</v>
      </c>
    </row>
    <row r="217" spans="1:7" ht="14.25">
      <c r="A217">
        <v>663.331398315993</v>
      </c>
      <c r="B217">
        <v>0.818619530393742</v>
      </c>
      <c r="C217">
        <v>117.520529673171</v>
      </c>
      <c r="D217">
        <v>56.8817985696439</v>
      </c>
      <c r="E217">
        <v>48.4015845808679</v>
      </c>
      <c r="F217">
        <v>3.26619980786617</v>
      </c>
      <c r="G217">
        <v>35.9808145815635</v>
      </c>
    </row>
    <row r="218" spans="1:7" ht="14.25">
      <c r="A218">
        <v>666.416660633742</v>
      </c>
      <c r="B218">
        <v>0.815737067258553</v>
      </c>
      <c r="C218">
        <v>117.128850466813</v>
      </c>
      <c r="D218">
        <v>56.9451454792858</v>
      </c>
      <c r="E218">
        <v>48.6175227130915</v>
      </c>
      <c r="F218">
        <v>3.25531289392196</v>
      </c>
      <c r="G218">
        <v>35.9808271227954</v>
      </c>
    </row>
    <row r="219" spans="1:7" ht="14.25">
      <c r="A219">
        <v>669.50192295149</v>
      </c>
      <c r="B219">
        <v>0.812854604123364</v>
      </c>
      <c r="C219">
        <v>116.737174104683</v>
      </c>
      <c r="D219">
        <v>57.0066292445265</v>
      </c>
      <c r="E219">
        <v>48.8333126801632</v>
      </c>
      <c r="F219">
        <v>3.24442597997776</v>
      </c>
      <c r="G219">
        <v>35.9808406248441</v>
      </c>
    </row>
    <row r="220" spans="1:7" ht="14.25">
      <c r="A220">
        <v>672.587185269239</v>
      </c>
      <c r="B220">
        <v>0.809972140988174</v>
      </c>
      <c r="C220">
        <v>116.345500446399</v>
      </c>
      <c r="D220">
        <v>57.0662498653659</v>
      </c>
      <c r="E220">
        <v>49.0489530290485</v>
      </c>
      <c r="F220">
        <v>3.23353906603355</v>
      </c>
      <c r="G220">
        <v>35.980855054</v>
      </c>
    </row>
    <row r="221" spans="1:7" ht="14.25">
      <c r="A221">
        <v>675.672447586988</v>
      </c>
      <c r="B221">
        <v>0.807089677852985</v>
      </c>
      <c r="C221">
        <v>115.953829344917</v>
      </c>
      <c r="D221">
        <v>57.1240073418042</v>
      </c>
      <c r="E221">
        <v>49.2644422909768</v>
      </c>
      <c r="F221">
        <v>3.22265215208934</v>
      </c>
      <c r="G221">
        <v>35.9808703740304</v>
      </c>
    </row>
    <row r="222" spans="1:7" ht="14.25">
      <c r="A222">
        <v>678.757709904737</v>
      </c>
      <c r="B222">
        <v>0.804207214717796</v>
      </c>
      <c r="C222">
        <v>115.562160646972</v>
      </c>
      <c r="D222">
        <v>57.1799016738412</v>
      </c>
      <c r="E222">
        <v>49.4797789810445</v>
      </c>
      <c r="F222">
        <v>3.21176523814513</v>
      </c>
      <c r="G222">
        <v>35.9808865462755</v>
      </c>
    </row>
    <row r="223" spans="1:7" ht="14.25">
      <c r="A223">
        <v>681.842972222486</v>
      </c>
      <c r="B223">
        <v>0.801324751582607</v>
      </c>
      <c r="C223">
        <v>115.170494193565</v>
      </c>
      <c r="D223">
        <v>57.2339328614769</v>
      </c>
      <c r="E223">
        <v>49.6949615977898</v>
      </c>
      <c r="F223">
        <v>3.20087832420093</v>
      </c>
      <c r="G223">
        <v>35.9809035297574</v>
      </c>
    </row>
    <row r="224" spans="1:7" ht="14.25">
      <c r="A224">
        <v>684.928234540234</v>
      </c>
      <c r="B224">
        <v>0.798442288447417</v>
      </c>
      <c r="C224">
        <v>114.778829820435</v>
      </c>
      <c r="D224">
        <v>57.2861009047114</v>
      </c>
      <c r="E224">
        <v>49.909988622756</v>
      </c>
      <c r="F224">
        <v>3.18999141025672</v>
      </c>
      <c r="G224">
        <v>35.9809212812889</v>
      </c>
    </row>
    <row r="225" spans="1:7" ht="14.25">
      <c r="A225">
        <v>688.013496857983</v>
      </c>
      <c r="B225">
        <v>0.795559825312228</v>
      </c>
      <c r="C225">
        <v>114.387167358565</v>
      </c>
      <c r="D225">
        <v>57.3364058035447</v>
      </c>
      <c r="E225">
        <v>50.1248585200246</v>
      </c>
      <c r="F225">
        <v>3.17910449631251</v>
      </c>
      <c r="G225">
        <v>35.9809397555962</v>
      </c>
    </row>
    <row r="226" spans="1:7" ht="14.25">
      <c r="A226">
        <v>691.098759175732</v>
      </c>
      <c r="B226">
        <v>0.792677362177039</v>
      </c>
      <c r="C226">
        <v>113.995506634689</v>
      </c>
      <c r="D226">
        <v>57.3848475579768</v>
      </c>
      <c r="E226">
        <v>50.3395697357376</v>
      </c>
      <c r="F226">
        <v>3.1682175823683</v>
      </c>
      <c r="G226">
        <v>35.9809589054409</v>
      </c>
    </row>
    <row r="227" spans="1:7" ht="14.25">
      <c r="A227">
        <v>694.184021493481</v>
      </c>
      <c r="B227">
        <v>0.78979489904185</v>
      </c>
      <c r="C227">
        <v>113.603847471815</v>
      </c>
      <c r="D227">
        <v>57.4314261680076</v>
      </c>
      <c r="E227">
        <v>50.5541206975902</v>
      </c>
      <c r="F227">
        <v>3.15733066842409</v>
      </c>
      <c r="G227">
        <v>35.9809786817538</v>
      </c>
    </row>
    <row r="228" spans="1:7" ht="14.25">
      <c r="A228">
        <v>697.26928381123</v>
      </c>
      <c r="B228">
        <v>0.786912435906661</v>
      </c>
      <c r="C228">
        <v>113.212189689754</v>
      </c>
      <c r="D228">
        <v>57.4761416336372</v>
      </c>
      <c r="E228">
        <v>50.7685098143094</v>
      </c>
      <c r="F228">
        <v>3.14644375447989</v>
      </c>
      <c r="G228">
        <v>35.9809990337704</v>
      </c>
    </row>
    <row r="229" spans="1:7" ht="14.25">
      <c r="A229">
        <v>700.354546128978</v>
      </c>
      <c r="B229">
        <v>0.784029972771471</v>
      </c>
      <c r="C229">
        <v>112.820533105661</v>
      </c>
      <c r="D229">
        <v>57.5189939548656</v>
      </c>
      <c r="E229">
        <v>50.982735475108</v>
      </c>
      <c r="F229">
        <v>3.13555684053568</v>
      </c>
      <c r="G229">
        <v>35.9810199091739</v>
      </c>
    </row>
    <row r="230" spans="1:7" ht="14.25">
      <c r="A230">
        <v>703.439808446727</v>
      </c>
      <c r="B230">
        <v>0.781147509636282</v>
      </c>
      <c r="C230">
        <v>112.42887753457</v>
      </c>
      <c r="D230">
        <v>57.5599831316927</v>
      </c>
      <c r="E230">
        <v>51.1967960491236</v>
      </c>
      <c r="F230">
        <v>3.12466992659147</v>
      </c>
      <c r="G230">
        <v>35.9810412542397</v>
      </c>
    </row>
    <row r="231" spans="1:7" ht="14.25">
      <c r="A231">
        <v>706.525070764476</v>
      </c>
      <c r="B231">
        <v>0.778265046501093</v>
      </c>
      <c r="C231">
        <v>112.037222789949</v>
      </c>
      <c r="D231">
        <v>57.5991091641186</v>
      </c>
      <c r="E231">
        <v>51.4106898848315</v>
      </c>
      <c r="F231">
        <v>3.11378301264726</v>
      </c>
      <c r="G231">
        <v>35.9810630139888</v>
      </c>
    </row>
    <row r="232" spans="1:7" ht="14.25">
      <c r="A232">
        <v>709.610333082225</v>
      </c>
      <c r="B232">
        <v>0.775382583365904</v>
      </c>
      <c r="C232">
        <v>111.645568684246</v>
      </c>
      <c r="D232">
        <v>57.6363720521432</v>
      </c>
      <c r="E232">
        <v>51.624415309442</v>
      </c>
      <c r="F232">
        <v>3.10289609870306</v>
      </c>
      <c r="G232">
        <v>35.9810851323417</v>
      </c>
    </row>
    <row r="233" spans="1:7" ht="14.25">
      <c r="A233">
        <v>712.695595399974</v>
      </c>
      <c r="B233">
        <v>0.772500120230714</v>
      </c>
      <c r="C233">
        <v>111.253915029435</v>
      </c>
      <c r="D233">
        <v>57.6717717957667</v>
      </c>
      <c r="E233">
        <v>51.8379706282771</v>
      </c>
      <c r="F233">
        <v>3.09200918475885</v>
      </c>
      <c r="G233">
        <v>35.9811075522764</v>
      </c>
    </row>
    <row r="234" spans="1:7" ht="14.25">
      <c r="A234">
        <v>715.780857717722</v>
      </c>
      <c r="B234">
        <v>0.769617657095525</v>
      </c>
      <c r="C234">
        <v>110.862261637568</v>
      </c>
      <c r="D234">
        <v>57.7053083949889</v>
      </c>
      <c r="E234">
        <v>52.051354124129</v>
      </c>
      <c r="F234">
        <v>3.08112227081464</v>
      </c>
      <c r="G234">
        <v>35.9811302159899</v>
      </c>
    </row>
    <row r="235" spans="1:7" ht="14.25">
      <c r="A235">
        <v>718.866120035471</v>
      </c>
      <c r="B235">
        <v>0.766735193960336</v>
      </c>
      <c r="C235">
        <v>110.470608321321</v>
      </c>
      <c r="D235">
        <v>57.7369818498098</v>
      </c>
      <c r="E235">
        <v>52.2645640565974</v>
      </c>
      <c r="F235">
        <v>3.07023535687043</v>
      </c>
      <c r="G235">
        <v>35.9811530650623</v>
      </c>
    </row>
    <row r="236" spans="1:7" ht="14.25">
      <c r="A236">
        <v>721.95138235322</v>
      </c>
      <c r="B236">
        <v>0.763852730825147</v>
      </c>
      <c r="C236">
        <v>110.078954894536</v>
      </c>
      <c r="D236">
        <v>57.7667921602296</v>
      </c>
      <c r="E236">
        <v>52.4775986614104</v>
      </c>
      <c r="F236">
        <v>3.05934844292622</v>
      </c>
      <c r="G236">
        <v>35.9811760406235</v>
      </c>
    </row>
    <row r="237" spans="1:7" ht="14.25">
      <c r="A237">
        <v>725.036644670969</v>
      </c>
      <c r="B237">
        <v>0.760970267689957</v>
      </c>
      <c r="C237">
        <v>109.68730117275</v>
      </c>
      <c r="D237">
        <v>57.794739326248</v>
      </c>
      <c r="E237">
        <v>52.6904561497283</v>
      </c>
      <c r="F237">
        <v>3.04846152898202</v>
      </c>
      <c r="G237">
        <v>35.9811990835186</v>
      </c>
    </row>
    <row r="238" spans="1:7" ht="14.25">
      <c r="A238">
        <v>728.121906988718</v>
      </c>
      <c r="B238">
        <v>0.758087804554768</v>
      </c>
      <c r="C238">
        <v>109.295646973731</v>
      </c>
      <c r="D238">
        <v>57.8208233478653</v>
      </c>
      <c r="E238">
        <v>52.9031347074256</v>
      </c>
      <c r="F238">
        <v>3.03757461503781</v>
      </c>
      <c r="G238">
        <v>35.9812221344794</v>
      </c>
    </row>
    <row r="239" spans="1:7" ht="14.25">
      <c r="A239">
        <v>731.207169306467</v>
      </c>
      <c r="B239">
        <v>0.755205341419579</v>
      </c>
      <c r="C239">
        <v>108.903992117995</v>
      </c>
      <c r="D239">
        <v>57.8450442250813</v>
      </c>
      <c r="E239">
        <v>53.1156324943603</v>
      </c>
      <c r="F239">
        <v>3.0266877010936</v>
      </c>
      <c r="G239">
        <v>35.9812451342918</v>
      </c>
    </row>
    <row r="240" spans="1:7" ht="14.25">
      <c r="A240">
        <v>734.292431624215</v>
      </c>
      <c r="B240">
        <v>0.75232287828439</v>
      </c>
      <c r="C240">
        <v>108.512336429308</v>
      </c>
      <c r="D240">
        <v>57.8674019578961</v>
      </c>
      <c r="E240">
        <v>53.3279476436256</v>
      </c>
      <c r="F240">
        <v>3.01580078714939</v>
      </c>
      <c r="G240">
        <v>35.9812680239652</v>
      </c>
    </row>
    <row r="241" spans="1:7" ht="14.25">
      <c r="A241">
        <v>737.377693941964</v>
      </c>
      <c r="B241">
        <v>0.7494404151492</v>
      </c>
      <c r="C241">
        <v>108.120679735194</v>
      </c>
      <c r="D241">
        <v>57.8878965463097</v>
      </c>
      <c r="E241">
        <v>53.5400782607797</v>
      </c>
      <c r="F241">
        <v>3.00491387320519</v>
      </c>
      <c r="G241">
        <v>35.9812907449048</v>
      </c>
    </row>
    <row r="242" spans="1:7" ht="14.25">
      <c r="A242">
        <v>740.462956259713</v>
      </c>
      <c r="B242">
        <v>0.746557952014011</v>
      </c>
      <c r="C242">
        <v>107.729021867405</v>
      </c>
      <c r="D242">
        <v>57.906527990322</v>
      </c>
      <c r="E242">
        <v>53.7520224230704</v>
      </c>
      <c r="F242">
        <v>2.99402695926098</v>
      </c>
      <c r="G242">
        <v>35.9813132390752</v>
      </c>
    </row>
    <row r="243" spans="1:7" ht="14.25">
      <c r="A243">
        <v>743.548218577462</v>
      </c>
      <c r="B243">
        <v>0.743675488878822</v>
      </c>
      <c r="C243">
        <v>107.337362662393</v>
      </c>
      <c r="D243">
        <v>57.9232962899331</v>
      </c>
      <c r="E243">
        <v>53.9637781786374</v>
      </c>
      <c r="F243">
        <v>2.98314004531677</v>
      </c>
      <c r="G243">
        <v>35.9813354491692</v>
      </c>
    </row>
    <row r="244" spans="1:7" ht="14.25">
      <c r="A244">
        <v>746.633480895211</v>
      </c>
      <c r="B244">
        <v>0.740793025743633</v>
      </c>
      <c r="C244">
        <v>106.945701961768</v>
      </c>
      <c r="D244">
        <v>57.938201445143</v>
      </c>
      <c r="E244">
        <v>54.175343545695</v>
      </c>
      <c r="F244">
        <v>2.97225313137256</v>
      </c>
      <c r="G244">
        <v>35.9813573187764</v>
      </c>
    </row>
    <row r="245" spans="1:7" ht="14.25">
      <c r="A245">
        <v>749.718743212959</v>
      </c>
      <c r="B245">
        <v>0.737910562608444</v>
      </c>
      <c r="C245">
        <v>106.554039612724</v>
      </c>
      <c r="D245">
        <v>57.9512434559516</v>
      </c>
      <c r="E245">
        <v>54.3867165117138</v>
      </c>
      <c r="F245">
        <v>2.96136621742836</v>
      </c>
      <c r="G245">
        <v>35.9813787925411</v>
      </c>
    </row>
    <row r="246" spans="1:7" ht="14.25">
      <c r="A246">
        <v>752.804005530708</v>
      </c>
      <c r="B246">
        <v>0.735028099473254</v>
      </c>
      <c r="C246">
        <v>106.162375468455</v>
      </c>
      <c r="D246">
        <v>57.962422322359</v>
      </c>
      <c r="E246">
        <v>54.5978950325787</v>
      </c>
      <c r="F246">
        <v>2.95047930348415</v>
      </c>
      <c r="G246">
        <v>35.9813998163249</v>
      </c>
    </row>
    <row r="247" spans="1:7" ht="14.25">
      <c r="A247">
        <v>755.889267848457</v>
      </c>
      <c r="B247">
        <v>0.732145636338065</v>
      </c>
      <c r="C247">
        <v>105.770709388551</v>
      </c>
      <c r="D247">
        <v>57.9717380443652</v>
      </c>
      <c r="E247">
        <v>54.8088770317357</v>
      </c>
      <c r="F247">
        <v>2.93959238953994</v>
      </c>
      <c r="G247">
        <v>35.9814203373632</v>
      </c>
    </row>
    <row r="248" spans="1:7" ht="14.25">
      <c r="A248">
        <v>758.974530166206</v>
      </c>
      <c r="B248">
        <v>0.729263173202876</v>
      </c>
      <c r="C248">
        <v>105.379041239376</v>
      </c>
      <c r="D248">
        <v>57.9791906219701</v>
      </c>
      <c r="E248">
        <v>55.019660399326</v>
      </c>
      <c r="F248">
        <v>2.92870547559573</v>
      </c>
      <c r="G248">
        <v>35.9814403044199</v>
      </c>
    </row>
    <row r="249" spans="1:7" ht="14.25">
      <c r="A249">
        <v>762.059792483955</v>
      </c>
      <c r="B249">
        <v>0.726380710067687</v>
      </c>
      <c r="C249">
        <v>104.987370894406</v>
      </c>
      <c r="D249">
        <v>57.9847800551738</v>
      </c>
      <c r="E249">
        <v>55.230242991315</v>
      </c>
      <c r="F249">
        <v>2.91781856165152</v>
      </c>
      <c r="G249">
        <v>35.9814596679316</v>
      </c>
    </row>
    <row r="250" spans="1:7" ht="14.25">
      <c r="A250">
        <v>765.145054801703</v>
      </c>
      <c r="B250">
        <v>0.723498246932497</v>
      </c>
      <c r="C250">
        <v>104.595698234579</v>
      </c>
      <c r="D250">
        <v>57.9885063439763</v>
      </c>
      <c r="E250">
        <v>55.4406226285943</v>
      </c>
      <c r="F250">
        <v>2.90693164770732</v>
      </c>
      <c r="G250">
        <v>35.9814783801584</v>
      </c>
    </row>
    <row r="251" spans="1:7" ht="14.25">
      <c r="A251">
        <v>768.230317119452</v>
      </c>
      <c r="B251">
        <v>0.720615783797308</v>
      </c>
      <c r="C251">
        <v>104.204023148573</v>
      </c>
      <c r="D251">
        <v>57.9903694883775</v>
      </c>
      <c r="E251">
        <v>55.6507970960924</v>
      </c>
      <c r="F251">
        <v>2.89604473376311</v>
      </c>
      <c r="G251">
        <v>35.9814963953166</v>
      </c>
    </row>
    <row r="252" spans="1:7" ht="14.25">
      <c r="A252">
        <v>771.315579437201</v>
      </c>
      <c r="B252">
        <v>0.717733320662119</v>
      </c>
      <c r="C252">
        <v>103.812345533116</v>
      </c>
      <c r="D252">
        <v>57.9903694883775</v>
      </c>
      <c r="E252">
        <v>55.8607641418513</v>
      </c>
      <c r="F252">
        <v>2.8851578198189</v>
      </c>
      <c r="G252">
        <v>35.9815136697208</v>
      </c>
    </row>
    <row r="253" spans="1:7" ht="14.25">
      <c r="A253">
        <v>774.40084175495</v>
      </c>
      <c r="B253">
        <v>0.71485085752693</v>
      </c>
      <c r="C253">
        <v>103.420665293204</v>
      </c>
      <c r="D253">
        <v>57.9885063439763</v>
      </c>
      <c r="E253">
        <v>56.0705214761241</v>
      </c>
      <c r="F253">
        <v>2.87427090587469</v>
      </c>
      <c r="G253">
        <v>35.9815301619007</v>
      </c>
    </row>
    <row r="254" spans="1:7" ht="14.25">
      <c r="A254">
        <v>777.486104072699</v>
      </c>
      <c r="B254">
        <v>0.71196839439174</v>
      </c>
      <c r="C254">
        <v>103.028982342361</v>
      </c>
      <c r="D254">
        <v>57.9847800551738</v>
      </c>
      <c r="E254">
        <v>56.2800667704288</v>
      </c>
      <c r="F254">
        <v>2.86338399193049</v>
      </c>
      <c r="G254">
        <v>35.9815458327329</v>
      </c>
    </row>
    <row r="255" spans="1:7" ht="14.25">
      <c r="A255">
        <v>780.571366390447</v>
      </c>
      <c r="B255">
        <v>0.709085931256551</v>
      </c>
      <c r="C255">
        <v>102.637296602815</v>
      </c>
      <c r="D255">
        <v>57.9791906219701</v>
      </c>
      <c r="E255">
        <v>56.4893976566214</v>
      </c>
      <c r="F255">
        <v>2.85249707798628</v>
      </c>
      <c r="G255">
        <v>35.9815606455491</v>
      </c>
    </row>
    <row r="256" spans="1:7" ht="14.25">
      <c r="A256">
        <v>783.656628708196</v>
      </c>
      <c r="B256">
        <v>0.706203468121362</v>
      </c>
      <c r="C256">
        <v>102.245608005686</v>
      </c>
      <c r="D256">
        <v>57.9717380443652</v>
      </c>
      <c r="E256">
        <v>56.6985117259424</v>
      </c>
      <c r="F256">
        <v>2.84161016404207</v>
      </c>
      <c r="G256">
        <v>35.9815745662474</v>
      </c>
    </row>
    <row r="257" spans="1:7" ht="14.25">
      <c r="A257">
        <v>786.741891025945</v>
      </c>
      <c r="B257">
        <v>0.703321004986173</v>
      </c>
      <c r="C257">
        <v>101.853916491125</v>
      </c>
      <c r="D257">
        <v>57.962422322359</v>
      </c>
      <c r="E257">
        <v>56.9074065280636</v>
      </c>
      <c r="F257">
        <v>2.83072325009786</v>
      </c>
      <c r="G257">
        <v>35.9815875633918</v>
      </c>
    </row>
    <row r="258" spans="1:7" ht="14.25">
      <c r="A258">
        <v>789.827153343694</v>
      </c>
      <c r="B258">
        <v>0.700438541850983</v>
      </c>
      <c r="C258">
        <v>101.462222008423</v>
      </c>
      <c r="D258">
        <v>57.9512434559516</v>
      </c>
      <c r="E258">
        <v>57.1160795701289</v>
      </c>
      <c r="F258">
        <v>2.81983633615365</v>
      </c>
      <c r="G258">
        <v>35.9815996083022</v>
      </c>
    </row>
    <row r="259" spans="1:7" ht="14.25">
      <c r="A259">
        <v>792.912415661443</v>
      </c>
      <c r="B259">
        <v>0.697556078715794</v>
      </c>
      <c r="C259">
        <v>101.070524516116</v>
      </c>
      <c r="D259">
        <v>57.938201445143</v>
      </c>
      <c r="E259">
        <v>57.3245283157749</v>
      </c>
      <c r="F259">
        <v>2.80894942220945</v>
      </c>
      <c r="G259">
        <v>35.9816106751457</v>
      </c>
    </row>
    <row r="260" spans="1:7" ht="14.25">
      <c r="A260">
        <v>795.997677979191</v>
      </c>
      <c r="B260">
        <v>0.694673615580605</v>
      </c>
      <c r="C260">
        <v>100.678823982019</v>
      </c>
      <c r="D260">
        <v>57.9232962899331</v>
      </c>
      <c r="E260">
        <v>57.532750184168</v>
      </c>
      <c r="F260">
        <v>2.79806250826524</v>
      </c>
      <c r="G260">
        <v>35.9816207410028</v>
      </c>
    </row>
    <row r="261" spans="1:7" ht="14.25">
      <c r="A261">
        <v>799.08294029694</v>
      </c>
      <c r="B261">
        <v>0.691791152445416</v>
      </c>
      <c r="C261">
        <v>100.287120383281</v>
      </c>
      <c r="D261">
        <v>57.906527990322</v>
      </c>
      <c r="E261">
        <v>57.7407425490063</v>
      </c>
      <c r="F261">
        <v>2.78717559432103</v>
      </c>
      <c r="G261">
        <v>35.981629785945</v>
      </c>
    </row>
    <row r="262" spans="1:7" ht="14.25">
      <c r="A262">
        <v>802.168202614689</v>
      </c>
      <c r="B262">
        <v>0.688908689310227</v>
      </c>
      <c r="C262">
        <v>99.8954137063715</v>
      </c>
      <c r="D262">
        <v>57.8878965463097</v>
      </c>
      <c r="E262">
        <v>57.9485027375361</v>
      </c>
      <c r="F262">
        <v>2.77628868037682</v>
      </c>
      <c r="G262">
        <v>35.9816377930889</v>
      </c>
    </row>
    <row r="263" spans="1:7" ht="14.25">
      <c r="A263">
        <v>805.253464932438</v>
      </c>
      <c r="B263">
        <v>0.686026226175037</v>
      </c>
      <c r="C263">
        <v>99.5037039470509</v>
      </c>
      <c r="D263">
        <v>57.8674019578961</v>
      </c>
      <c r="E263">
        <v>58.1560280295588</v>
      </c>
      <c r="F263">
        <v>2.76540176643262</v>
      </c>
      <c r="G263">
        <v>35.981644748644</v>
      </c>
    </row>
    <row r="264" spans="1:7" ht="14.25">
      <c r="A264">
        <v>808.338727250187</v>
      </c>
      <c r="B264">
        <v>0.683143763039848</v>
      </c>
      <c r="C264">
        <v>99.1119911103225</v>
      </c>
      <c r="D264">
        <v>57.8450442250813</v>
      </c>
      <c r="E264">
        <v>58.3633156564209</v>
      </c>
      <c r="F264">
        <v>2.75451485248841</v>
      </c>
      <c r="G264">
        <v>35.981650641958</v>
      </c>
    </row>
    <row r="265" spans="1:7" ht="14.25">
      <c r="A265">
        <v>811.423989567935</v>
      </c>
      <c r="B265">
        <v>0.680261299904659</v>
      </c>
      <c r="C265">
        <v>98.7202752103495</v>
      </c>
      <c r="D265">
        <v>57.8208233478653</v>
      </c>
      <c r="E265">
        <v>58.5703628000052</v>
      </c>
      <c r="F265">
        <v>2.7436279385442</v>
      </c>
      <c r="G265">
        <v>35.9816554655481</v>
      </c>
    </row>
    <row r="266" spans="1:7" ht="14.25">
      <c r="A266">
        <v>814.509251885684</v>
      </c>
      <c r="B266">
        <v>0.67737883676947</v>
      </c>
      <c r="C266">
        <v>98.3285562703187</v>
      </c>
      <c r="D266">
        <v>57.794739326248</v>
      </c>
      <c r="E266">
        <v>58.7771665917298</v>
      </c>
      <c r="F266">
        <v>2.73274102459999</v>
      </c>
      <c r="G266">
        <v>35.9816592151141</v>
      </c>
    </row>
    <row r="267" spans="1:7" ht="14.25">
      <c r="A267">
        <v>817.594514203433</v>
      </c>
      <c r="B267">
        <v>0.67449637363428</v>
      </c>
      <c r="C267">
        <v>97.9368343223324</v>
      </c>
      <c r="D267">
        <v>57.7667921602295</v>
      </c>
      <c r="E267">
        <v>58.9837241115084</v>
      </c>
      <c r="F267">
        <v>2.72185411065578</v>
      </c>
      <c r="G267">
        <v>35.9816618895625</v>
      </c>
    </row>
    <row r="268" spans="1:7" ht="14.25">
      <c r="A268">
        <v>820.679776521182</v>
      </c>
      <c r="B268">
        <v>0.671613910499091</v>
      </c>
      <c r="C268">
        <v>97.5451094072118</v>
      </c>
      <c r="D268">
        <v>57.7369818498098</v>
      </c>
      <c r="E268">
        <v>59.1900323867402</v>
      </c>
      <c r="F268">
        <v>2.71096719671158</v>
      </c>
      <c r="G268">
        <v>35.9816634909986</v>
      </c>
    </row>
    <row r="269" spans="1:7" ht="14.25">
      <c r="A269">
        <v>823.765038838931</v>
      </c>
      <c r="B269">
        <v>0.668731447363902</v>
      </c>
      <c r="C269">
        <v>97.153381574324</v>
      </c>
      <c r="D269">
        <v>57.7053083949889</v>
      </c>
      <c r="E269">
        <v>59.3960883912654</v>
      </c>
      <c r="F269">
        <v>2.70008028276737</v>
      </c>
      <c r="G269">
        <v>35.9816640247265</v>
      </c>
    </row>
    <row r="270" spans="1:7" ht="14.25">
      <c r="A270">
        <v>826.850301156679</v>
      </c>
      <c r="B270">
        <v>0.665848984228713</v>
      </c>
      <c r="C270">
        <v>96.7616508813341</v>
      </c>
      <c r="D270">
        <v>57.6717717957667</v>
      </c>
      <c r="E270">
        <v>59.6018890443424</v>
      </c>
      <c r="F270">
        <v>2.68919336882316</v>
      </c>
      <c r="G270">
        <v>35.981663499222</v>
      </c>
    </row>
    <row r="271" spans="1:7" ht="14.25">
      <c r="A271">
        <v>829.935563474428</v>
      </c>
      <c r="B271">
        <v>0.662966521093523</v>
      </c>
      <c r="C271">
        <v>96.3699173940048</v>
      </c>
      <c r="D271">
        <v>57.6363720521432</v>
      </c>
      <c r="E271">
        <v>59.8074312095746</v>
      </c>
      <c r="F271">
        <v>2.67830645487895</v>
      </c>
      <c r="G271">
        <v>35.981661926122</v>
      </c>
    </row>
    <row r="272" spans="1:7" ht="14.25">
      <c r="A272">
        <v>833.020825792177</v>
      </c>
      <c r="B272">
        <v>0.660084057958334</v>
      </c>
      <c r="C272">
        <v>95.978181185878</v>
      </c>
      <c r="D272">
        <v>57.5991091641186</v>
      </c>
      <c r="E272">
        <v>60.0127116938882</v>
      </c>
      <c r="F272">
        <v>2.66741954093475</v>
      </c>
      <c r="G272">
        <v>35.9816593201699</v>
      </c>
    </row>
    <row r="273" spans="1:7" ht="14.25">
      <c r="A273">
        <v>836.106088109926</v>
      </c>
      <c r="B273">
        <v>0.657201594823145</v>
      </c>
      <c r="C273">
        <v>95.5864423379929</v>
      </c>
      <c r="D273">
        <v>57.5599831316927</v>
      </c>
      <c r="E273">
        <v>60.2177272464656</v>
      </c>
      <c r="F273">
        <v>2.65653262699054</v>
      </c>
      <c r="G273">
        <v>35.9816556991729</v>
      </c>
    </row>
    <row r="274" spans="1:7" ht="14.25">
      <c r="A274">
        <v>839.191350427675</v>
      </c>
      <c r="B274">
        <v>0.654319131687956</v>
      </c>
      <c r="C274">
        <v>95.1947009385945</v>
      </c>
      <c r="D274">
        <v>57.5189939548656</v>
      </c>
      <c r="E274">
        <v>60.4224745576629</v>
      </c>
      <c r="F274">
        <v>2.64564571304633</v>
      </c>
      <c r="G274">
        <v>35.981651083955</v>
      </c>
    </row>
    <row r="275" spans="1:7" ht="14.25">
      <c r="A275">
        <v>842.276612745423</v>
      </c>
      <c r="B275">
        <v>0.651436668552767</v>
      </c>
      <c r="C275">
        <v>94.8029570827665</v>
      </c>
      <c r="D275">
        <v>57.4761416336372</v>
      </c>
      <c r="E275">
        <v>60.6269502579528</v>
      </c>
      <c r="F275">
        <v>2.63475879910212</v>
      </c>
      <c r="G275">
        <v>35.98164549828</v>
      </c>
    </row>
    <row r="276" spans="1:7" ht="14.25">
      <c r="A276">
        <v>845.361875063172</v>
      </c>
      <c r="B276">
        <v>0.648554205417577</v>
      </c>
      <c r="C276">
        <v>94.4112108720924</v>
      </c>
      <c r="D276">
        <v>57.4314261680076</v>
      </c>
      <c r="E276">
        <v>60.8311509168284</v>
      </c>
      <c r="F276">
        <v>2.62387188515791</v>
      </c>
      <c r="G276">
        <v>35.9816389687831</v>
      </c>
    </row>
    <row r="277" spans="1:7" ht="14.25">
      <c r="A277">
        <v>848.447137380921</v>
      </c>
      <c r="B277">
        <v>0.645671742282388</v>
      </c>
      <c r="C277">
        <v>94.0194624142659</v>
      </c>
      <c r="D277">
        <v>57.3848475579768</v>
      </c>
      <c r="E277">
        <v>61.0350730417169</v>
      </c>
      <c r="F277">
        <v>2.61298497121371</v>
      </c>
      <c r="G277">
        <v>35.9816315248819</v>
      </c>
    </row>
    <row r="278" spans="1:7" ht="14.25">
      <c r="A278">
        <v>851.53239969867</v>
      </c>
      <c r="B278">
        <v>0.642789279147199</v>
      </c>
      <c r="C278">
        <v>93.6277118226994</v>
      </c>
      <c r="D278">
        <v>57.3364058035447</v>
      </c>
      <c r="E278">
        <v>61.2387130768734</v>
      </c>
      <c r="F278">
        <v>2.6020980572695</v>
      </c>
      <c r="G278">
        <v>35.9816231986842</v>
      </c>
    </row>
    <row r="279" spans="1:7" ht="14.25">
      <c r="A279">
        <v>854.617662016419</v>
      </c>
      <c r="B279">
        <v>0.63990681601201</v>
      </c>
      <c r="C279">
        <v>93.2359592161004</v>
      </c>
      <c r="D279">
        <v>57.2861009047114</v>
      </c>
      <c r="E279">
        <v>61.4420674022722</v>
      </c>
      <c r="F279">
        <v>2.59121114332529</v>
      </c>
      <c r="G279">
        <v>35.9816140248807</v>
      </c>
    </row>
    <row r="280" spans="1:7" ht="14.25">
      <c r="A280">
        <v>857.702924334168</v>
      </c>
      <c r="B280">
        <v>0.63702435287682</v>
      </c>
      <c r="C280">
        <v>92.8442047180704</v>
      </c>
      <c r="D280">
        <v>57.2339328614769</v>
      </c>
      <c r="E280">
        <v>61.6451323324625</v>
      </c>
      <c r="F280">
        <v>2.58032422938108</v>
      </c>
      <c r="G280">
        <v>35.9816040406441</v>
      </c>
    </row>
    <row r="281" spans="1:7" ht="14.25">
      <c r="A281">
        <v>860.788186651916</v>
      </c>
      <c r="B281">
        <v>0.634141889741631</v>
      </c>
      <c r="C281">
        <v>92.4524484566361</v>
      </c>
      <c r="D281">
        <v>57.1799016738412</v>
      </c>
      <c r="E281">
        <v>61.8479041154446</v>
      </c>
      <c r="F281">
        <v>2.56943731543688</v>
      </c>
      <c r="G281">
        <v>35.9815932854998</v>
      </c>
    </row>
    <row r="282" spans="1:7" ht="14.25">
      <c r="A282">
        <v>863.873448969665</v>
      </c>
      <c r="B282">
        <v>0.631259426606442</v>
      </c>
      <c r="C282">
        <v>92.0606905638057</v>
      </c>
      <c r="D282">
        <v>57.1240073418042</v>
      </c>
      <c r="E282">
        <v>62.0503789315077</v>
      </c>
      <c r="F282">
        <v>2.55855040149267</v>
      </c>
      <c r="G282">
        <v>35.9815818012016</v>
      </c>
    </row>
    <row r="283" spans="1:7" ht="14.25">
      <c r="A283">
        <v>866.958711287414</v>
      </c>
      <c r="B283">
        <v>0.628376963471253</v>
      </c>
      <c r="C283">
        <v>91.6689311751155</v>
      </c>
      <c r="D283">
        <v>57.0662498653659</v>
      </c>
      <c r="E283">
        <v>62.2525528920503</v>
      </c>
      <c r="F283">
        <v>2.54766348754846</v>
      </c>
      <c r="G283">
        <v>35.9815696316022</v>
      </c>
    </row>
    <row r="284" spans="1:7" ht="14.25">
      <c r="A284">
        <v>870.043973605163</v>
      </c>
      <c r="B284">
        <v>0.625494500336063</v>
      </c>
      <c r="C284">
        <v>91.2771704291251</v>
      </c>
      <c r="D284">
        <v>57.0066292445265</v>
      </c>
      <c r="E284">
        <v>62.4544220384121</v>
      </c>
      <c r="F284">
        <v>2.53677657360425</v>
      </c>
      <c r="G284">
        <v>35.9815568224988</v>
      </c>
    </row>
    <row r="285" spans="1:7" ht="14.25">
      <c r="A285">
        <v>873.129235922911</v>
      </c>
      <c r="B285">
        <v>0.622612037200874</v>
      </c>
      <c r="C285">
        <v>90.8854084669557</v>
      </c>
      <c r="D285">
        <v>56.9451454792858</v>
      </c>
      <c r="E285">
        <v>62.6559823406527</v>
      </c>
      <c r="F285">
        <v>2.52588965966005</v>
      </c>
      <c r="G285">
        <v>35.981543421492</v>
      </c>
    </row>
    <row r="286" spans="1:7" ht="14.25">
      <c r="A286">
        <v>876.21449824066</v>
      </c>
      <c r="B286">
        <v>0.619729574065685</v>
      </c>
      <c r="C286">
        <v>90.493645431804</v>
      </c>
      <c r="D286">
        <v>56.8817985696439</v>
      </c>
      <c r="E286">
        <v>62.8572296963216</v>
      </c>
      <c r="F286">
        <v>2.51500274571584</v>
      </c>
      <c r="G286">
        <v>35.9815294778325</v>
      </c>
    </row>
    <row r="287" spans="1:7" ht="14.25">
      <c r="A287">
        <v>879.299760558409</v>
      </c>
      <c r="B287">
        <v>0.616847110930496</v>
      </c>
      <c r="C287">
        <v>90.101881468417</v>
      </c>
      <c r="D287">
        <v>56.8165885156007</v>
      </c>
      <c r="E287">
        <v>63.0581599292312</v>
      </c>
      <c r="F287">
        <v>2.50411583177163</v>
      </c>
      <c r="G287">
        <v>35.9815150422459</v>
      </c>
    </row>
    <row r="288" spans="1:7" ht="14.25">
      <c r="A288">
        <v>882.385022876158</v>
      </c>
      <c r="B288">
        <v>0.613964647795306</v>
      </c>
      <c r="C288">
        <v>89.7101167226389</v>
      </c>
      <c r="D288">
        <v>56.7495153171563</v>
      </c>
      <c r="E288">
        <v>63.258768788153</v>
      </c>
      <c r="F288">
        <v>2.49322891782742</v>
      </c>
      <c r="G288">
        <v>35.9815001667843</v>
      </c>
    </row>
    <row r="289" spans="1:7" ht="14.25">
      <c r="A289">
        <v>885.470285193907</v>
      </c>
      <c r="B289">
        <v>0.611082184660117</v>
      </c>
      <c r="C289">
        <v>89.318351340887</v>
      </c>
      <c r="D289">
        <v>56.6805789743107</v>
      </c>
      <c r="E289">
        <v>63.4590519455369</v>
      </c>
      <c r="F289">
        <v>2.48234200388321</v>
      </c>
      <c r="G289">
        <v>35.9814849046438</v>
      </c>
    </row>
    <row r="290" spans="1:7" ht="14.25">
      <c r="A290">
        <v>888.555547511656</v>
      </c>
      <c r="B290">
        <v>0.608199721524928</v>
      </c>
      <c r="C290">
        <v>88.9265854696256</v>
      </c>
      <c r="D290">
        <v>56.6097794870638</v>
      </c>
      <c r="E290">
        <v>63.6590049962054</v>
      </c>
      <c r="F290">
        <v>2.47145508993901</v>
      </c>
      <c r="G290">
        <v>35.9814693099765</v>
      </c>
    </row>
    <row r="291" spans="1:7" ht="14.25">
      <c r="A291">
        <v>891.640809829404</v>
      </c>
      <c r="B291">
        <v>0.605317258389739</v>
      </c>
      <c r="C291">
        <v>88.5348192549076</v>
      </c>
      <c r="D291">
        <v>56.5371168554158</v>
      </c>
      <c r="E291">
        <v>63.8586234559708</v>
      </c>
      <c r="F291">
        <v>2.4605681759948</v>
      </c>
      <c r="G291">
        <v>35.9814534377262</v>
      </c>
    </row>
    <row r="292" spans="1:7" ht="14.25">
      <c r="A292">
        <v>894.726072147153</v>
      </c>
      <c r="B292">
        <v>0.60243479525455</v>
      </c>
      <c r="C292">
        <v>88.14305284187</v>
      </c>
      <c r="D292">
        <v>56.4625910793664</v>
      </c>
      <c r="E292">
        <v>64.0579027602563</v>
      </c>
      <c r="F292">
        <v>2.44968126205059</v>
      </c>
      <c r="G292">
        <v>35.981437343439</v>
      </c>
    </row>
    <row r="293" spans="1:7" ht="14.25">
      <c r="A293">
        <v>897.811334464902</v>
      </c>
      <c r="B293">
        <v>0.59955233211936</v>
      </c>
      <c r="C293">
        <v>87.7512863742389</v>
      </c>
      <c r="D293">
        <v>56.3862021589159</v>
      </c>
      <c r="E293">
        <v>64.2568382626801</v>
      </c>
      <c r="F293">
        <v>2.43879434810638</v>
      </c>
      <c r="G293">
        <v>35.9814210830749</v>
      </c>
    </row>
    <row r="294" spans="1:7" ht="14.25">
      <c r="A294">
        <v>900.896596782651</v>
      </c>
      <c r="B294">
        <v>0.596669868984171</v>
      </c>
      <c r="C294">
        <v>87.359519993821</v>
      </c>
      <c r="D294">
        <v>56.3079500940641</v>
      </c>
      <c r="E294">
        <v>64.4554252336171</v>
      </c>
      <c r="F294">
        <v>2.42790743416217</v>
      </c>
      <c r="G294">
        <v>35.9814047128066</v>
      </c>
    </row>
    <row r="295" spans="1:7" ht="14.25">
      <c r="A295">
        <v>903.9818591004</v>
      </c>
      <c r="B295">
        <v>0.593787405848982</v>
      </c>
      <c r="C295">
        <v>86.9677538401005</v>
      </c>
      <c r="D295">
        <v>56.2278348848111</v>
      </c>
      <c r="E295">
        <v>64.6536588586523</v>
      </c>
      <c r="F295">
        <v>2.41702052021797</v>
      </c>
      <c r="G295">
        <v>35.9813882888581</v>
      </c>
    </row>
    <row r="296" spans="1:7" ht="14.25">
      <c r="A296">
        <v>907.067121418148</v>
      </c>
      <c r="B296">
        <v>0.590904942713793</v>
      </c>
      <c r="C296">
        <v>86.5759880496667</v>
      </c>
      <c r="D296">
        <v>56.1458565311568</v>
      </c>
      <c r="E296">
        <v>64.8515342371227</v>
      </c>
      <c r="F296">
        <v>2.40613360627376</v>
      </c>
      <c r="G296">
        <v>35.981371867268</v>
      </c>
    </row>
    <row r="297" spans="1:7" ht="14.25">
      <c r="A297">
        <v>910.152383735897</v>
      </c>
      <c r="B297">
        <v>0.588022479578603</v>
      </c>
      <c r="C297">
        <v>86.1842227558485</v>
      </c>
      <c r="D297">
        <v>56.0620150331013</v>
      </c>
      <c r="E297">
        <v>65.0490463804721</v>
      </c>
      <c r="F297">
        <v>2.39524669232955</v>
      </c>
      <c r="G297">
        <v>35.9813555037323</v>
      </c>
    </row>
    <row r="298" spans="1:7" ht="14.25">
      <c r="A298">
        <v>913.237646053646</v>
      </c>
      <c r="B298">
        <v>0.585140016443414</v>
      </c>
      <c r="C298">
        <v>85.7924580882312</v>
      </c>
      <c r="D298">
        <v>55.9763103906446</v>
      </c>
      <c r="E298">
        <v>65.246190210656</v>
      </c>
      <c r="F298">
        <v>2.38435977838534</v>
      </c>
      <c r="G298">
        <v>35.9813392533943</v>
      </c>
    </row>
    <row r="299" spans="1:7" ht="14.25">
      <c r="A299">
        <v>916.322908371395</v>
      </c>
      <c r="B299">
        <v>0.582257553308225</v>
      </c>
      <c r="C299">
        <v>85.4006941722198</v>
      </c>
      <c r="D299">
        <v>55.8887426037867</v>
      </c>
      <c r="E299">
        <v>65.4429605584715</v>
      </c>
      <c r="F299">
        <v>2.37347286444114</v>
      </c>
      <c r="G299">
        <v>35.9813231706478</v>
      </c>
    </row>
    <row r="300" spans="1:7" ht="14.25">
      <c r="A300">
        <v>919.408170689144</v>
      </c>
      <c r="B300">
        <v>0.579375090173036</v>
      </c>
      <c r="C300">
        <v>85.0089311286699</v>
      </c>
      <c r="D300">
        <v>55.7993116725275</v>
      </c>
      <c r="E300">
        <v>65.6393521617974</v>
      </c>
      <c r="F300">
        <v>2.36258595049693</v>
      </c>
      <c r="G300">
        <v>35.9813073089636</v>
      </c>
    </row>
    <row r="301" spans="1:7" ht="14.25">
      <c r="A301">
        <v>922.493433006892</v>
      </c>
      <c r="B301">
        <v>0.576492627037846</v>
      </c>
      <c r="C301">
        <v>84.6171690734346</v>
      </c>
      <c r="D301">
        <v>55.7080175968671</v>
      </c>
      <c r="E301">
        <v>65.835359663854</v>
      </c>
      <c r="F301">
        <v>2.35169903655272</v>
      </c>
      <c r="G301">
        <v>35.9812917206753</v>
      </c>
    </row>
    <row r="302" spans="1:7" ht="14.25">
      <c r="A302">
        <v>925.578695324641</v>
      </c>
      <c r="B302">
        <v>0.573610163902657</v>
      </c>
      <c r="C302">
        <v>84.2254081170324</v>
      </c>
      <c r="D302">
        <v>55.6148603768054</v>
      </c>
      <c r="E302">
        <v>66.0309776113257</v>
      </c>
      <c r="F302">
        <v>2.34081212260851</v>
      </c>
      <c r="G302">
        <v>35.9812764568114</v>
      </c>
    </row>
    <row r="303" spans="1:7" ht="14.25">
      <c r="A303">
        <v>928.66395764239</v>
      </c>
      <c r="B303">
        <v>0.570727700767468</v>
      </c>
      <c r="C303">
        <v>83.8336483642707</v>
      </c>
      <c r="D303">
        <v>55.5198400123425</v>
      </c>
      <c r="E303">
        <v>66.2262004524721</v>
      </c>
      <c r="F303">
        <v>2.32992520866431</v>
      </c>
      <c r="G303">
        <v>35.9812615669027</v>
      </c>
    </row>
    <row r="304" spans="1:7" ht="14.25">
      <c r="A304">
        <v>931.749219960139</v>
      </c>
      <c r="B304">
        <v>0.567845237632279</v>
      </c>
      <c r="C304">
        <v>83.4418899138846</v>
      </c>
      <c r="D304">
        <v>55.4229565034784</v>
      </c>
      <c r="E304">
        <v>66.4210225351764</v>
      </c>
      <c r="F304">
        <v>2.3190382947201</v>
      </c>
      <c r="G304">
        <v>35.9812470987918</v>
      </c>
    </row>
    <row r="305" spans="1:7" ht="14.25">
      <c r="A305">
        <v>934.834482277888</v>
      </c>
      <c r="B305">
        <v>0.564962774497089</v>
      </c>
      <c r="C305">
        <v>83.0501328582991</v>
      </c>
      <c r="D305">
        <v>55.3242098502131</v>
      </c>
      <c r="E305">
        <v>66.6154381048465</v>
      </c>
      <c r="F305">
        <v>2.30815138077589</v>
      </c>
      <c r="G305">
        <v>35.9812330984901</v>
      </c>
    </row>
    <row r="306" spans="1:7" ht="14.25">
      <c r="A306">
        <v>937.919744595636</v>
      </c>
      <c r="B306">
        <v>0.5620803113619</v>
      </c>
      <c r="C306">
        <v>82.6583772832488</v>
      </c>
      <c r="D306">
        <v>55.2236000525465</v>
      </c>
      <c r="E306">
        <v>66.8094413023734</v>
      </c>
      <c r="F306">
        <v>2.29726446683168</v>
      </c>
      <c r="G306">
        <v>35.9812196099689</v>
      </c>
    </row>
    <row r="307" spans="1:7" ht="14.25">
      <c r="A307">
        <v>941.005006913385</v>
      </c>
      <c r="B307">
        <v>0.559197848226711</v>
      </c>
      <c r="C307">
        <v>82.2666232675482</v>
      </c>
      <c r="D307">
        <v>55.1211271104787</v>
      </c>
      <c r="E307">
        <v>67.0030261619142</v>
      </c>
      <c r="F307">
        <v>2.28637755288747</v>
      </c>
      <c r="G307">
        <v>35.9812066750102</v>
      </c>
    </row>
    <row r="308" spans="1:7" ht="14.25">
      <c r="A308">
        <v>944.090269231134</v>
      </c>
      <c r="B308">
        <v>0.556315385091522</v>
      </c>
      <c r="C308">
        <v>81.8748708828562</v>
      </c>
      <c r="D308">
        <v>55.0167910240096</v>
      </c>
      <c r="E308">
        <v>67.1961866086187</v>
      </c>
      <c r="F308">
        <v>2.27549063894327</v>
      </c>
      <c r="G308">
        <v>35.9811943330511</v>
      </c>
    </row>
    <row r="309" spans="1:7" ht="14.25">
      <c r="A309">
        <v>947.175531548883</v>
      </c>
      <c r="B309">
        <v>0.553432921956333</v>
      </c>
      <c r="C309">
        <v>81.4831201934735</v>
      </c>
      <c r="D309">
        <v>54.9105917931393</v>
      </c>
      <c r="E309">
        <v>67.3889164562668</v>
      </c>
      <c r="F309">
        <v>2.26460372499906</v>
      </c>
      <c r="G309">
        <v>35.9811826210378</v>
      </c>
    </row>
    <row r="310" spans="1:7" ht="14.25">
      <c r="A310">
        <v>950.260793866632</v>
      </c>
      <c r="B310">
        <v>0.550550458821143</v>
      </c>
      <c r="C310">
        <v>81.0913712561151</v>
      </c>
      <c r="D310">
        <v>54.8025294178678</v>
      </c>
      <c r="E310">
        <v>67.5812094048603</v>
      </c>
      <c r="F310">
        <v>2.2537168110548498</v>
      </c>
      <c r="G310">
        <v>35.9811715732645</v>
      </c>
    </row>
    <row r="311" spans="1:7" ht="14.25">
      <c r="A311">
        <v>953.34605618438</v>
      </c>
      <c r="B311">
        <v>0.547667995685954</v>
      </c>
      <c r="C311">
        <v>80.6996241198024</v>
      </c>
      <c r="D311">
        <v>54.6926038981951</v>
      </c>
      <c r="E311">
        <v>67.7730590380462</v>
      </c>
      <c r="F311">
        <v>2.24282989711064</v>
      </c>
      <c r="G311">
        <v>35.981161221261</v>
      </c>
    </row>
    <row r="312" spans="1:7" ht="14.25">
      <c r="A312">
        <v>956.431318502129</v>
      </c>
      <c r="B312">
        <v>0.544785532550765</v>
      </c>
      <c r="C312">
        <v>80.3078788256352</v>
      </c>
      <c r="D312">
        <v>54.5808152341211</v>
      </c>
      <c r="E312">
        <v>67.9644588205688</v>
      </c>
      <c r="F312">
        <v>2.23194298316644</v>
      </c>
      <c r="G312">
        <v>35.9811515936232</v>
      </c>
    </row>
    <row r="313" spans="1:7" ht="14.25">
      <c r="A313">
        <v>959.516580819878</v>
      </c>
      <c r="B313">
        <v>0.541903069415576</v>
      </c>
      <c r="C313">
        <v>79.9161354067969</v>
      </c>
      <c r="D313">
        <v>54.4671634256459</v>
      </c>
      <c r="E313">
        <v>68.155402095449</v>
      </c>
      <c r="F313">
        <v>2.22105606922223</v>
      </c>
      <c r="G313">
        <v>35.9811427159432</v>
      </c>
    </row>
    <row r="314" spans="1:7" ht="14.25">
      <c r="A314">
        <v>962.601843137627</v>
      </c>
      <c r="B314">
        <v>0.539020606280386</v>
      </c>
      <c r="C314">
        <v>79.5243938884373</v>
      </c>
      <c r="D314">
        <v>54.3516484727694</v>
      </c>
      <c r="E314">
        <v>68.3458820811862</v>
      </c>
      <c r="F314">
        <v>2.21016915527802</v>
      </c>
      <c r="G314">
        <v>35.9811346106827</v>
      </c>
    </row>
    <row r="315" spans="1:7" ht="14.25">
      <c r="A315">
        <v>965.687105455376</v>
      </c>
      <c r="B315">
        <v>0.536138143145197</v>
      </c>
      <c r="C315">
        <v>79.1326542876206</v>
      </c>
      <c r="D315">
        <v>54.2342703754918</v>
      </c>
      <c r="E315">
        <v>68.5358918688212</v>
      </c>
      <c r="F315">
        <v>2.19928224133381</v>
      </c>
      <c r="G315">
        <v>35.9811272970715</v>
      </c>
    </row>
    <row r="316" spans="1:7" ht="14.25">
      <c r="A316">
        <v>968.772367773124</v>
      </c>
      <c r="B316">
        <v>0.533255680010008</v>
      </c>
      <c r="C316">
        <v>78.7409166133059</v>
      </c>
      <c r="D316">
        <v>54.1150291338128</v>
      </c>
      <c r="E316">
        <v>68.7254244188825</v>
      </c>
      <c r="F316">
        <v>2.1883953273896</v>
      </c>
      <c r="G316">
        <v>35.9811207910185</v>
      </c>
    </row>
    <row r="317" spans="1:7" ht="14.25">
      <c r="A317">
        <v>971.857630090873</v>
      </c>
      <c r="B317">
        <v>0.530373216874819</v>
      </c>
      <c r="C317">
        <v>78.3491808663784</v>
      </c>
      <c r="D317">
        <v>53.9939247477327</v>
      </c>
      <c r="E317">
        <v>68.9144725581972</v>
      </c>
      <c r="F317">
        <v>2.1775084134454</v>
      </c>
      <c r="G317">
        <v>35.981115105043</v>
      </c>
    </row>
    <row r="318" spans="1:7" ht="14.25">
      <c r="A318">
        <v>974.942892408622</v>
      </c>
      <c r="B318">
        <v>0.527490753739629</v>
      </c>
      <c r="C318">
        <v>77.9574470396796</v>
      </c>
      <c r="D318">
        <v>53.8709572172513</v>
      </c>
      <c r="E318">
        <v>69.103028976605</v>
      </c>
      <c r="F318">
        <v>2.16662149950119</v>
      </c>
      <c r="G318">
        <v>35.9811102482032</v>
      </c>
    </row>
    <row r="319" spans="1:7" ht="14.25">
      <c r="A319">
        <v>978.028154726371</v>
      </c>
      <c r="B319">
        <v>0.52460829060444</v>
      </c>
      <c r="C319">
        <v>77.5657151181479</v>
      </c>
      <c r="D319">
        <v>53.7461265423687</v>
      </c>
      <c r="E319">
        <v>69.2910862234722</v>
      </c>
      <c r="F319">
        <v>2.15573458555698</v>
      </c>
      <c r="G319">
        <v>35.9811062260743</v>
      </c>
    </row>
    <row r="320" spans="1:7" ht="14.25">
      <c r="A320">
        <v>981.11341704412</v>
      </c>
      <c r="B320">
        <v>0.521725827469251</v>
      </c>
      <c r="C320">
        <v>77.1739850788033</v>
      </c>
      <c r="D320">
        <v>53.6194327230848</v>
      </c>
      <c r="E320">
        <v>69.4786367042383</v>
      </c>
      <c r="F320">
        <v>2.14484767161277</v>
      </c>
      <c r="G320">
        <v>35.9811030406527</v>
      </c>
    </row>
    <row r="321" spans="1:7" ht="14.25">
      <c r="A321">
        <v>984.198679361868</v>
      </c>
      <c r="B321">
        <v>0.518843364334062</v>
      </c>
      <c r="C321">
        <v>76.7822568909988</v>
      </c>
      <c r="D321">
        <v>53.4908757593998</v>
      </c>
      <c r="E321">
        <v>69.6656726766135</v>
      </c>
      <c r="F321">
        <v>2.13396075766857</v>
      </c>
      <c r="G321">
        <v>35.9811006903831</v>
      </c>
    </row>
    <row r="322" spans="1:7" ht="14.25">
      <c r="A322">
        <v>987.283941679617</v>
      </c>
      <c r="B322">
        <v>0.515960901198872</v>
      </c>
      <c r="C322">
        <v>76.3905305165088</v>
      </c>
      <c r="D322">
        <v>53.3604556513135</v>
      </c>
      <c r="E322">
        <v>69.8521862468041</v>
      </c>
      <c r="F322">
        <v>2.12307384372436</v>
      </c>
      <c r="G322">
        <v>35.9810991701081</v>
      </c>
    </row>
    <row r="323" spans="1:7" ht="14.25">
      <c r="A323">
        <v>990.369203997366</v>
      </c>
      <c r="B323">
        <v>0.513078438063683</v>
      </c>
      <c r="C323">
        <v>75.9988059097831</v>
      </c>
      <c r="D323">
        <v>53.2281723988259</v>
      </c>
      <c r="E323">
        <v>70.0381693654663</v>
      </c>
      <c r="F323">
        <v>2.11218692978015</v>
      </c>
      <c r="G323">
        <v>35.9810984710967</v>
      </c>
    </row>
    <row r="324" spans="1:7" ht="14.25">
      <c r="A324">
        <v>993.454466315115</v>
      </c>
      <c r="B324">
        <v>0.510195974928494</v>
      </c>
      <c r="C324">
        <v>75.6070830181611</v>
      </c>
      <c r="D324">
        <v>53.0940260019372</v>
      </c>
      <c r="E324">
        <v>70.223613823567</v>
      </c>
      <c r="F324">
        <v>2.10130001583594</v>
      </c>
      <c r="G324">
        <v>35.9810985810529</v>
      </c>
    </row>
    <row r="325" spans="1:7" ht="14.25">
      <c r="A325">
        <v>996.539728632864</v>
      </c>
      <c r="B325">
        <v>0.507313511793305</v>
      </c>
      <c r="C325">
        <v>75.2153617820358</v>
      </c>
      <c r="D325">
        <v>52.9580164606471</v>
      </c>
      <c r="E325">
        <v>70.4085112481577</v>
      </c>
      <c r="F325">
        <v>2.09041310189173</v>
      </c>
      <c r="G325">
        <v>35.9810994841015</v>
      </c>
    </row>
    <row r="326" spans="1:7" ht="14.25">
      <c r="A326">
        <v>999.624990950612</v>
      </c>
      <c r="B326">
        <v>0.504431048658116</v>
      </c>
      <c r="C326">
        <v>74.8236421352751</v>
      </c>
      <c r="D326">
        <v>52.8201437749559</v>
      </c>
      <c r="E326">
        <v>70.59285309777</v>
      </c>
      <c r="F326">
        <v>2.07952618794753</v>
      </c>
      <c r="G326">
        <v>35.9811011608973</v>
      </c>
    </row>
    <row r="327" spans="1:7" ht="14.25">
      <c r="A327">
        <v>1002.71025326836</v>
      </c>
      <c r="B327">
        <v>0.501548585522926</v>
      </c>
      <c r="C327">
        <v>74.4319240053932</v>
      </c>
      <c r="D327">
        <v>52.6804079448634</v>
      </c>
      <c r="E327">
        <v>70.7766306578966</v>
      </c>
      <c r="F327">
        <v>2.06863927400332</v>
      </c>
      <c r="G327">
        <v>35.9811035886162</v>
      </c>
    </row>
    <row r="328" spans="1:7" ht="14.25">
      <c r="A328">
        <v>1005.79551558611</v>
      </c>
      <c r="B328">
        <v>0.498666122387737</v>
      </c>
      <c r="C328">
        <v>74.0402073139997</v>
      </c>
      <c r="D328">
        <v>52.5388089703697</v>
      </c>
      <c r="E328">
        <v>70.9598350360583</v>
      </c>
      <c r="F328">
        <v>2.05775236005911</v>
      </c>
      <c r="G328">
        <v>35.9811067410817</v>
      </c>
    </row>
    <row r="329" spans="1:7" ht="14.25">
      <c r="A329">
        <v>1008.88077790386</v>
      </c>
      <c r="B329">
        <v>0.495783659252548</v>
      </c>
      <c r="C329">
        <v>73.648491977003</v>
      </c>
      <c r="D329">
        <v>52.3953468514748</v>
      </c>
      <c r="E329">
        <v>71.142457156944</v>
      </c>
      <c r="F329">
        <v>2.0468654461149</v>
      </c>
      <c r="G329">
        <v>35.9811105887752</v>
      </c>
    </row>
    <row r="330" spans="1:7" ht="14.25">
      <c r="A330">
        <v>1011.96604022161</v>
      </c>
      <c r="B330">
        <v>0.492901196117359</v>
      </c>
      <c r="C330">
        <v>73.2567779052368</v>
      </c>
      <c r="D330">
        <v>52.2500215881786</v>
      </c>
      <c r="E330">
        <v>71.32448775698</v>
      </c>
      <c r="F330">
        <v>2.0359785321707</v>
      </c>
      <c r="G330">
        <v>35.981115099054</v>
      </c>
    </row>
    <row r="331" spans="1:7" ht="14.25">
      <c r="A331">
        <v>1015.05130253936</v>
      </c>
      <c r="B331">
        <v>0.490018732982169</v>
      </c>
      <c r="C331">
        <v>72.8650650045343</v>
      </c>
      <c r="D331">
        <v>52.1028331804812</v>
      </c>
      <c r="E331">
        <v>71.5059173792529</v>
      </c>
      <c r="F331">
        <v>2.02509161822649</v>
      </c>
      <c r="G331">
        <v>35.9811202361043</v>
      </c>
    </row>
    <row r="332" spans="1:7" ht="14.25">
      <c r="A332">
        <v>1018.13656485711</v>
      </c>
      <c r="B332">
        <v>0.48713626984698</v>
      </c>
      <c r="C332">
        <v>72.4733531763822</v>
      </c>
      <c r="D332">
        <v>51.9537816283825</v>
      </c>
      <c r="E332">
        <v>71.6867363676962</v>
      </c>
      <c r="F332">
        <v>2.01420470428228</v>
      </c>
      <c r="G332">
        <v>35.9811259611801</v>
      </c>
    </row>
    <row r="333" spans="1:7" ht="14.25">
      <c r="A333">
        <v>1021.22182717485</v>
      </c>
      <c r="B333">
        <v>0.484253806711791</v>
      </c>
      <c r="C333">
        <v>72.081642318328</v>
      </c>
      <c r="D333">
        <v>51.8028669318827</v>
      </c>
      <c r="E333">
        <v>71.8669348613203</v>
      </c>
      <c r="F333">
        <v>2.00331779033807</v>
      </c>
      <c r="G333">
        <v>35.9811322327267</v>
      </c>
    </row>
    <row r="334" spans="1:7" ht="14.25">
      <c r="A334">
        <v>1024.3070894926</v>
      </c>
      <c r="B334">
        <v>0.481371343576602</v>
      </c>
      <c r="C334">
        <v>71.6899323243076</v>
      </c>
      <c r="D334">
        <v>51.6500890909816</v>
      </c>
      <c r="E334">
        <v>72.0465027883264</v>
      </c>
      <c r="F334">
        <v>1.99243087639386</v>
      </c>
      <c r="G334">
        <v>35.9811390064686</v>
      </c>
    </row>
    <row r="335" spans="1:7" ht="14.25">
      <c r="A335">
        <v>1027.39235181035</v>
      </c>
      <c r="B335">
        <v>0.478488880441413</v>
      </c>
      <c r="C335">
        <v>71.2982230852794</v>
      </c>
      <c r="D335">
        <v>51.4954481056792</v>
      </c>
      <c r="E335">
        <v>72.2254298597116</v>
      </c>
      <c r="F335">
        <v>1.98154396244966</v>
      </c>
      <c r="G335">
        <v>35.9811462356545</v>
      </c>
    </row>
    <row r="336" spans="1:7" ht="14.25">
      <c r="A336">
        <v>1030.4776141281</v>
      </c>
      <c r="B336">
        <v>0.475606417306223</v>
      </c>
      <c r="C336">
        <v>70.9065144896186</v>
      </c>
      <c r="D336">
        <v>51.3389439759756</v>
      </c>
      <c r="E336">
        <v>72.403705562896</v>
      </c>
      <c r="F336">
        <v>1.97065704850545</v>
      </c>
      <c r="G336">
        <v>35.9811538711894</v>
      </c>
    </row>
    <row r="337" spans="1:7" ht="14.25">
      <c r="A337">
        <v>1033.56287644585</v>
      </c>
      <c r="B337">
        <v>0.472723954171034</v>
      </c>
      <c r="C337">
        <v>70.5148064236331</v>
      </c>
      <c r="D337">
        <v>51.1805767018708</v>
      </c>
      <c r="E337">
        <v>72.5813191550046</v>
      </c>
      <c r="F337">
        <v>1.95977013456124</v>
      </c>
      <c r="G337">
        <v>35.9811618618324</v>
      </c>
    </row>
    <row r="338" spans="1:7" ht="14.25">
      <c r="A338">
        <v>1036.6481387636</v>
      </c>
      <c r="B338">
        <v>0.469841491035845</v>
      </c>
      <c r="C338">
        <v>70.1230987720482</v>
      </c>
      <c r="D338">
        <v>51.0203462833648</v>
      </c>
      <c r="E338">
        <v>72.7582596559496</v>
      </c>
      <c r="F338">
        <v>1.94888322061703</v>
      </c>
      <c r="G338">
        <v>35.9811701543854</v>
      </c>
    </row>
    <row r="339" spans="1:7" ht="14.25">
      <c r="A339">
        <v>1039.73340108135</v>
      </c>
      <c r="B339">
        <v>0.466959027900655</v>
      </c>
      <c r="C339">
        <v>69.731391418592</v>
      </c>
      <c r="D339">
        <v>50.8582527204575</v>
      </c>
      <c r="E339">
        <v>72.9345158411647</v>
      </c>
      <c r="F339">
        <v>1.93799630667283</v>
      </c>
      <c r="G339">
        <v>35.9811786939407</v>
      </c>
    </row>
    <row r="340" spans="1:7" ht="14.25">
      <c r="A340">
        <v>1042.8186633991</v>
      </c>
      <c r="B340">
        <v>0.464076564765466</v>
      </c>
      <c r="C340">
        <v>69.339684246422</v>
      </c>
      <c r="D340">
        <v>50.694296013149</v>
      </c>
      <c r="E340">
        <v>73.1100762342524</v>
      </c>
      <c r="F340">
        <v>1.92710939272862</v>
      </c>
      <c r="G340">
        <v>35.9811874240533</v>
      </c>
    </row>
    <row r="341" spans="1:7" ht="14.25">
      <c r="A341">
        <v>1045.90392571684</v>
      </c>
      <c r="B341">
        <v>0.461194101630277</v>
      </c>
      <c r="C341">
        <v>68.9479771387636</v>
      </c>
      <c r="D341">
        <v>50.5284761614393</v>
      </c>
      <c r="E341">
        <v>73.2849290991474</v>
      </c>
      <c r="F341">
        <v>1.91622247878441</v>
      </c>
      <c r="G341">
        <v>35.9811962870313</v>
      </c>
    </row>
    <row r="342" spans="1:7" ht="14.25">
      <c r="A342">
        <v>1048.98918803459</v>
      </c>
      <c r="B342">
        <v>0.458311638495088</v>
      </c>
      <c r="C342">
        <v>68.556269979333</v>
      </c>
      <c r="D342">
        <v>50.3607931653283</v>
      </c>
      <c r="E342">
        <v>73.4590624322328</v>
      </c>
      <c r="F342">
        <v>1.9053355648402</v>
      </c>
      <c r="G342">
        <v>35.9812052241216</v>
      </c>
    </row>
    <row r="343" spans="1:7" ht="14.25">
      <c r="A343">
        <v>1052.07445035234</v>
      </c>
      <c r="B343">
        <v>0.455429175359898</v>
      </c>
      <c r="C343">
        <v>68.1645626529481</v>
      </c>
      <c r="D343">
        <v>50.1912470248161</v>
      </c>
      <c r="E343">
        <v>73.6324639539741</v>
      </c>
      <c r="F343">
        <v>1.89444865089599</v>
      </c>
      <c r="G343">
        <v>35.9812141758021</v>
      </c>
    </row>
    <row r="344" spans="1:7" ht="14.25">
      <c r="A344">
        <v>1055.15971267009</v>
      </c>
      <c r="B344">
        <v>0.45254671222471</v>
      </c>
      <c r="C344">
        <v>67.7728550460223</v>
      </c>
      <c r="D344">
        <v>50.0198377399027</v>
      </c>
      <c r="E344">
        <v>73.8051211003813</v>
      </c>
      <c r="F344">
        <v>1.88356173695179</v>
      </c>
      <c r="G344">
        <v>35.9812230820216</v>
      </c>
    </row>
    <row r="345" spans="1:7" ht="14.25">
      <c r="A345">
        <v>1058.24497498784</v>
      </c>
      <c r="B345">
        <v>0.44966424908952</v>
      </c>
      <c r="C345">
        <v>67.3811470471354</v>
      </c>
      <c r="D345">
        <v>49.846565310588</v>
      </c>
      <c r="E345">
        <v>73.9770210140807</v>
      </c>
      <c r="F345">
        <v>1.87267482300758</v>
      </c>
      <c r="G345">
        <v>35.9812318824894</v>
      </c>
    </row>
    <row r="346" spans="1:7" ht="14.25">
      <c r="A346">
        <v>1061.33023730559</v>
      </c>
      <c r="B346">
        <v>0.446781785954331</v>
      </c>
      <c r="C346">
        <v>66.9894385474431</v>
      </c>
      <c r="D346">
        <v>49.6714297368721</v>
      </c>
      <c r="E346">
        <v>74.1481505352428</v>
      </c>
      <c r="F346">
        <v>1.86178790906337</v>
      </c>
      <c r="G346">
        <v>35.981240516888</v>
      </c>
    </row>
    <row r="347" spans="1:7" ht="14.25">
      <c r="A347">
        <v>1064.41549962334</v>
      </c>
      <c r="B347">
        <v>0.443899322819142</v>
      </c>
      <c r="C347">
        <v>66.5977294413797</v>
      </c>
      <c r="D347">
        <v>49.494431018755</v>
      </c>
      <c r="E347">
        <v>74.3184961918569</v>
      </c>
      <c r="F347">
        <v>1.85090099511916</v>
      </c>
      <c r="G347">
        <v>35.9812489252523</v>
      </c>
    </row>
    <row r="348" spans="1:7" ht="14.25">
      <c r="A348">
        <v>1067.50076194109</v>
      </c>
      <c r="B348">
        <v>0.441016859683952</v>
      </c>
      <c r="C348">
        <v>66.2060196269678</v>
      </c>
      <c r="D348">
        <v>49.3155691562366</v>
      </c>
      <c r="E348">
        <v>74.4880441900917</v>
      </c>
      <c r="F348">
        <v>1.84001408117496</v>
      </c>
      <c r="G348">
        <v>35.9812570481479</v>
      </c>
    </row>
    <row r="349" spans="1:7" ht="14.25">
      <c r="A349">
        <v>1070.58602425883</v>
      </c>
      <c r="B349">
        <v>0.438134396548763</v>
      </c>
      <c r="C349">
        <v>65.8143090063877</v>
      </c>
      <c r="D349">
        <v>49.134844149317</v>
      </c>
      <c r="E349">
        <v>74.6567804040124</v>
      </c>
      <c r="F349">
        <v>1.82912716723075</v>
      </c>
      <c r="G349">
        <v>35.9812648269988</v>
      </c>
    </row>
    <row r="350" spans="1:7" ht="14.25">
      <c r="A350">
        <v>1073.67128657658</v>
      </c>
      <c r="B350">
        <v>0.435251933413574</v>
      </c>
      <c r="C350">
        <v>65.422597486498</v>
      </c>
      <c r="D350">
        <v>48.9522559979962</v>
      </c>
      <c r="E350">
        <v>74.8246903649751</v>
      </c>
      <c r="F350">
        <v>1.81824025328654</v>
      </c>
      <c r="G350">
        <v>35.9812722043988</v>
      </c>
    </row>
    <row r="351" spans="1:7" ht="14.25">
      <c r="A351">
        <v>1076.75654889433</v>
      </c>
      <c r="B351">
        <v>0.432369470278385</v>
      </c>
      <c r="C351">
        <v>65.0308849792598</v>
      </c>
      <c r="D351">
        <v>48.7678047022741</v>
      </c>
      <c r="E351">
        <v>74.9917592507429</v>
      </c>
      <c r="F351">
        <v>1.80735333934233</v>
      </c>
      <c r="G351">
        <v>35.9812791243817</v>
      </c>
    </row>
    <row r="352" spans="1:7" ht="14.25">
      <c r="A352">
        <v>1079.84181121208</v>
      </c>
      <c r="B352">
        <v>0.429487007143195</v>
      </c>
      <c r="C352">
        <v>64.6391714021967</v>
      </c>
      <c r="D352">
        <v>48.5814902621508</v>
      </c>
      <c r="E352">
        <v>75.1579718741564</v>
      </c>
      <c r="F352">
        <v>1.79646642539812</v>
      </c>
      <c r="G352">
        <v>35.9812855327211</v>
      </c>
    </row>
    <row r="353" spans="1:7" ht="14.25">
      <c r="A353">
        <v>1082.92707352983</v>
      </c>
      <c r="B353">
        <v>0.426604544008006</v>
      </c>
      <c r="C353">
        <v>64.247456678708</v>
      </c>
      <c r="D353">
        <v>48.3933126776263</v>
      </c>
      <c r="E353">
        <v>75.3233126715569</v>
      </c>
      <c r="F353">
        <v>1.78557951145392</v>
      </c>
      <c r="G353">
        <v>35.9812913771586</v>
      </c>
    </row>
    <row r="354" spans="1:7" ht="14.25">
      <c r="A354">
        <v>1086.01233584758</v>
      </c>
      <c r="B354">
        <v>0.423722080872817</v>
      </c>
      <c r="C354">
        <v>63.8557407385955</v>
      </c>
      <c r="D354">
        <v>48.2032719487005</v>
      </c>
      <c r="E354">
        <v>75.4877656905257</v>
      </c>
      <c r="F354">
        <v>1.77469259750971</v>
      </c>
      <c r="G354">
        <v>35.9812966077614</v>
      </c>
    </row>
    <row r="355" spans="1:7" ht="14.25">
      <c r="A355">
        <v>1089.09759816533</v>
      </c>
      <c r="B355">
        <v>0.420839617737628</v>
      </c>
      <c r="C355">
        <v>63.4640235184516</v>
      </c>
      <c r="D355">
        <v>48.0113680753735</v>
      </c>
      <c r="E355">
        <v>75.6513145773284</v>
      </c>
      <c r="F355">
        <v>1.7638056835655</v>
      </c>
      <c r="G355">
        <v>35.9813011772137</v>
      </c>
    </row>
    <row r="356" spans="1:7" ht="14.25">
      <c r="A356">
        <v>1092.18286048308</v>
      </c>
      <c r="B356">
        <v>0.417957154602438</v>
      </c>
      <c r="C356">
        <v>63.072304961876</v>
      </c>
      <c r="D356">
        <v>47.8176010576452</v>
      </c>
      <c r="E356">
        <v>75.8139425640914</v>
      </c>
      <c r="F356">
        <v>1.75291876962129</v>
      </c>
      <c r="G356">
        <v>35.9813050410216</v>
      </c>
    </row>
    <row r="357" spans="1:7" ht="14.25">
      <c r="A357">
        <v>1095.26812280083</v>
      </c>
      <c r="B357">
        <v>0.415074691467249</v>
      </c>
      <c r="C357">
        <v>62.680585019951</v>
      </c>
      <c r="D357">
        <v>47.6219708955158</v>
      </c>
      <c r="E357">
        <v>75.9756324551819</v>
      </c>
      <c r="F357">
        <v>1.74203185567709</v>
      </c>
      <c r="G357">
        <v>35.9813081578744</v>
      </c>
    </row>
    <row r="358" spans="1:7" ht="14.25">
      <c r="A358">
        <v>1098.35338511857</v>
      </c>
      <c r="B358">
        <v>0.41219222833206</v>
      </c>
      <c r="C358">
        <v>62.2888636513769</v>
      </c>
      <c r="D358">
        <v>47.4244775889851</v>
      </c>
      <c r="E358">
        <v>76.1363666134834</v>
      </c>
      <c r="F358">
        <v>1.73114494173288</v>
      </c>
      <c r="G358">
        <v>35.9813104898228</v>
      </c>
    </row>
    <row r="359" spans="1:7" ht="14.25">
      <c r="A359">
        <v>1101.43864743632</v>
      </c>
      <c r="B359">
        <v>0.409309765196871</v>
      </c>
      <c r="C359">
        <v>61.8971408228659</v>
      </c>
      <c r="D359">
        <v>47.2251211380531</v>
      </c>
      <c r="E359">
        <v>76.2961269458303</v>
      </c>
      <c r="F359">
        <v>1.72025802778867</v>
      </c>
      <c r="G359">
        <v>35.9813120026142</v>
      </c>
    </row>
    <row r="360" spans="1:7" ht="14.25">
      <c r="A360">
        <v>1104.52390975407</v>
      </c>
      <c r="B360">
        <v>0.406427302061682</v>
      </c>
      <c r="C360">
        <v>61.505416509205</v>
      </c>
      <c r="D360">
        <v>47.02390154272</v>
      </c>
      <c r="E360">
        <v>76.4548948882938</v>
      </c>
      <c r="F360">
        <v>1.70937111384446</v>
      </c>
      <c r="G360">
        <v>35.9813126658472</v>
      </c>
    </row>
    <row r="361" spans="1:7" ht="14.25">
      <c r="A361">
        <v>1107.60917207182</v>
      </c>
      <c r="B361">
        <v>0.403544838926493</v>
      </c>
      <c r="C361">
        <v>61.1136906935987</v>
      </c>
      <c r="D361">
        <v>46.8208188029856</v>
      </c>
      <c r="E361">
        <v>76.6126513905497</v>
      </c>
      <c r="F361">
        <v>1.69848419990026</v>
      </c>
      <c r="G361">
        <v>35.9813124532967</v>
      </c>
    </row>
    <row r="362" spans="1:7" ht="14.25">
      <c r="A362">
        <v>1110.69443438957</v>
      </c>
      <c r="B362">
        <v>0.400662375791303</v>
      </c>
      <c r="C362">
        <v>60.7219633678055</v>
      </c>
      <c r="D362">
        <v>46.61587291885</v>
      </c>
      <c r="E362">
        <v>76.7693768999002</v>
      </c>
      <c r="F362">
        <v>1.68759728595605</v>
      </c>
      <c r="G362">
        <v>35.9813113431298</v>
      </c>
    </row>
    <row r="363" spans="1:7" ht="14.25">
      <c r="A363">
        <v>1113.77969670732</v>
      </c>
      <c r="B363">
        <v>0.397779912656114</v>
      </c>
      <c r="C363">
        <v>60.330234532174</v>
      </c>
      <c r="D363">
        <v>46.4090638903131</v>
      </c>
      <c r="E363">
        <v>76.9250513448</v>
      </c>
      <c r="F363">
        <v>1.67671037201184</v>
      </c>
      <c r="G363">
        <v>35.9813093180698</v>
      </c>
    </row>
    <row r="364" spans="1:7" ht="14.25">
      <c r="A364">
        <v>1116.86495902507</v>
      </c>
      <c r="B364">
        <v>0.394897449520925</v>
      </c>
      <c r="C364">
        <v>59.9385041956666</v>
      </c>
      <c r="D364">
        <v>46.200391717375</v>
      </c>
      <c r="E364">
        <v>77.0796541177535</v>
      </c>
      <c r="F364">
        <v>1.66582345806763</v>
      </c>
      <c r="G364">
        <v>35.9813063655591</v>
      </c>
    </row>
    <row r="365" spans="1:7" ht="14.25">
      <c r="A365">
        <v>1119.95022134282</v>
      </c>
      <c r="B365">
        <v>0.392014986385735</v>
      </c>
      <c r="C365">
        <v>59.5467723761877</v>
      </c>
      <c r="D365">
        <v>45.9898564000356</v>
      </c>
      <c r="E365">
        <v>77.2331640571448</v>
      </c>
      <c r="F365">
        <v>1.65493654412342</v>
      </c>
      <c r="G365">
        <v>35.9813024781129</v>
      </c>
    </row>
    <row r="366" spans="1:7" ht="14.25">
      <c r="A366">
        <v>1123.03548366056</v>
      </c>
      <c r="B366">
        <v>0.389132523250546</v>
      </c>
      <c r="C366">
        <v>59.1550391001446</v>
      </c>
      <c r="D366">
        <v>45.7774579382951</v>
      </c>
      <c r="E366">
        <v>77.3855594293457</v>
      </c>
      <c r="F366">
        <v>1.64404963017922</v>
      </c>
      <c r="G366">
        <v>35.98129765322</v>
      </c>
    </row>
    <row r="367" spans="1:7" ht="14.25">
      <c r="A367">
        <v>1126.12074597831</v>
      </c>
      <c r="B367">
        <v>0.386250060115357</v>
      </c>
      <c r="C367">
        <v>58.7633044028628</v>
      </c>
      <c r="D367">
        <v>45.5631963321533</v>
      </c>
      <c r="E367">
        <v>77.5368179089901</v>
      </c>
      <c r="F367">
        <v>1.63316271623501</v>
      </c>
      <c r="G367">
        <v>35.9812918937631</v>
      </c>
    </row>
    <row r="368" spans="1:7" ht="14.25">
      <c r="A368">
        <v>1129.20600829606</v>
      </c>
      <c r="B368">
        <v>0.383367596980168</v>
      </c>
      <c r="C368">
        <v>58.3715683280328</v>
      </c>
      <c r="D368">
        <v>45.3470715816103</v>
      </c>
      <c r="E368">
        <v>77.6869165597397</v>
      </c>
      <c r="F368">
        <v>1.6222758022908</v>
      </c>
      <c r="G368">
        <v>35.9812852078585</v>
      </c>
    </row>
    <row r="369" spans="1:7" ht="14.25">
      <c r="A369">
        <v>1132.29127061381</v>
      </c>
      <c r="B369">
        <v>0.380485133844978</v>
      </c>
      <c r="C369">
        <v>57.9798309279674</v>
      </c>
      <c r="D369">
        <v>45.129083686666</v>
      </c>
      <c r="E369">
        <v>77.8358318131923</v>
      </c>
      <c r="F369">
        <v>1.61138888834659</v>
      </c>
      <c r="G369">
        <v>35.9812776091929</v>
      </c>
    </row>
    <row r="370" spans="1:7" ht="14.25">
      <c r="A370">
        <v>1135.37653293156</v>
      </c>
      <c r="B370">
        <v>0.377602670709789</v>
      </c>
      <c r="C370">
        <v>57.5880922632076</v>
      </c>
      <c r="D370">
        <v>44.9092326473205</v>
      </c>
      <c r="E370">
        <v>77.9835394478114</v>
      </c>
      <c r="F370">
        <v>1.60050197440239</v>
      </c>
      <c r="G370">
        <v>35.9812691169659</v>
      </c>
    </row>
    <row r="371" spans="1:7" ht="14.25">
      <c r="A371">
        <v>1138.46179524931</v>
      </c>
      <c r="B371">
        <v>0.3747202075746</v>
      </c>
      <c r="C371">
        <v>57.1963524024163</v>
      </c>
      <c r="D371">
        <v>44.6875184635738</v>
      </c>
      <c r="E371">
        <v>78.1300145666037</v>
      </c>
      <c r="F371">
        <v>1.58961506045818</v>
      </c>
      <c r="G371">
        <v>35.9812597560131</v>
      </c>
    </row>
    <row r="372" spans="1:7" ht="14.25">
      <c r="A372">
        <v>1141.54705756706</v>
      </c>
      <c r="B372">
        <v>0.371837744439411</v>
      </c>
      <c r="C372">
        <v>56.804611422108</v>
      </c>
      <c r="D372">
        <v>44.4639411354258</v>
      </c>
      <c r="E372">
        <v>78.2752315741054</v>
      </c>
      <c r="F372">
        <v>1.57872814651397</v>
      </c>
      <c r="G372">
        <v>35.9812495568282</v>
      </c>
    </row>
    <row r="373" spans="1:7" ht="14.25">
      <c r="A373">
        <v>1144.63231988481</v>
      </c>
      <c r="B373">
        <v>0.368955281304222</v>
      </c>
      <c r="C373">
        <v>56.4128694062336</v>
      </c>
      <c r="D373">
        <v>44.2385006628766</v>
      </c>
      <c r="E373">
        <v>78.4191641526185</v>
      </c>
      <c r="F373">
        <v>1.56784123256976</v>
      </c>
      <c r="G373">
        <v>35.9812385554948</v>
      </c>
    </row>
    <row r="374" spans="1:7" ht="14.25">
      <c r="A374">
        <v>1147.71758220256</v>
      </c>
      <c r="B374">
        <v>0.366072818169032</v>
      </c>
      <c r="C374">
        <v>56.0211264459073</v>
      </c>
      <c r="D374">
        <v>44.0111970459262</v>
      </c>
      <c r="E374">
        <v>78.5617852372575</v>
      </c>
      <c r="F374">
        <v>1.55695431862555</v>
      </c>
      <c r="G374">
        <v>35.9812267937068</v>
      </c>
    </row>
    <row r="375" spans="1:7" ht="14.25">
      <c r="A375">
        <v>1150.8028445203</v>
      </c>
      <c r="B375">
        <v>0.363190355033843</v>
      </c>
      <c r="C375">
        <v>55.6293826392416</v>
      </c>
      <c r="D375">
        <v>43.7820302845745</v>
      </c>
      <c r="E375">
        <v>78.7030669898</v>
      </c>
      <c r="F375">
        <v>1.54606740468135</v>
      </c>
      <c r="G375">
        <v>35.981214318859</v>
      </c>
    </row>
    <row r="376" spans="1:7" ht="14.25">
      <c r="A376">
        <v>1153.88810683805</v>
      </c>
      <c r="B376">
        <v>0.360307891898654</v>
      </c>
      <c r="C376">
        <v>55.2376380905066</v>
      </c>
      <c r="D376">
        <v>43.5510003788217</v>
      </c>
      <c r="E376">
        <v>78.8429807723921</v>
      </c>
      <c r="F376">
        <v>1.53518049073714</v>
      </c>
      <c r="G376">
        <v>35.9812011837015</v>
      </c>
    </row>
    <row r="377" spans="1:7" ht="14.25">
      <c r="A377">
        <v>1156.9733691558</v>
      </c>
      <c r="B377">
        <v>0.357425428763465</v>
      </c>
      <c r="C377">
        <v>54.8458929099243</v>
      </c>
      <c r="D377">
        <v>43.3181073286675</v>
      </c>
      <c r="E377">
        <v>78.9814971192294</v>
      </c>
      <c r="F377">
        <v>1.52429357679293</v>
      </c>
      <c r="G377">
        <v>35.9811874463963</v>
      </c>
    </row>
    <row r="378" spans="1:7" ht="14.25">
      <c r="A378">
        <v>1160.05863147355</v>
      </c>
      <c r="B378">
        <v>0.354542965628275</v>
      </c>
      <c r="C378">
        <v>54.4541472132133</v>
      </c>
      <c r="D378">
        <v>43.0833511341122</v>
      </c>
      <c r="E378">
        <v>79.1185857073857</v>
      </c>
      <c r="F378">
        <v>1.51340666284872</v>
      </c>
      <c r="G378">
        <v>35.9811731704107</v>
      </c>
    </row>
    <row r="379" spans="1:7" ht="14.25">
      <c r="A379">
        <v>1163.1438937913</v>
      </c>
      <c r="B379">
        <v>0.351660502493086</v>
      </c>
      <c r="C379">
        <v>54.0624011208827</v>
      </c>
      <c r="D379">
        <v>42.8467317951556</v>
      </c>
      <c r="E379">
        <v>79.2542153267498</v>
      </c>
      <c r="F379">
        <v>1.50251974890452</v>
      </c>
      <c r="G379">
        <v>35.98115842424</v>
      </c>
    </row>
    <row r="380" spans="1:7" ht="14.25">
      <c r="A380">
        <v>1166.22915610905</v>
      </c>
      <c r="B380">
        <v>0.348778039357897</v>
      </c>
      <c r="C380">
        <v>53.6706547577585</v>
      </c>
      <c r="D380">
        <v>42.6082493117977</v>
      </c>
      <c r="E380">
        <v>79.3883538483167</v>
      </c>
      <c r="F380">
        <v>1.49163283496031</v>
      </c>
      <c r="G380">
        <v>35.9811432812732</v>
      </c>
    </row>
    <row r="381" spans="1:7" ht="14.25">
      <c r="A381">
        <v>1169.3144184268</v>
      </c>
      <c r="B381">
        <v>0.345895576222708</v>
      </c>
      <c r="C381">
        <v>53.2789082523935</v>
      </c>
      <c r="D381">
        <v>42.3679036840387</v>
      </c>
      <c r="E381">
        <v>79.5209681912642</v>
      </c>
      <c r="F381">
        <v>1.4807459210161</v>
      </c>
      <c r="G381">
        <v>35.9811278195742</v>
      </c>
    </row>
    <row r="382" spans="1:7" ht="14.25">
      <c r="A382">
        <v>1172.39968074455</v>
      </c>
      <c r="B382">
        <v>0.343013113087519</v>
      </c>
      <c r="C382">
        <v>52.8871617364293</v>
      </c>
      <c r="D382">
        <v>42.1256949118784</v>
      </c>
      <c r="E382">
        <v>79.6520242886502</v>
      </c>
      <c r="F382">
        <v>1.46985900707189</v>
      </c>
      <c r="G382">
        <v>35.9811121216217</v>
      </c>
    </row>
    <row r="383" spans="1:7" ht="14.25">
      <c r="A383">
        <v>1175.48494306229</v>
      </c>
      <c r="B383">
        <v>0.340130649952329</v>
      </c>
      <c r="C383">
        <v>52.4954153439454</v>
      </c>
      <c r="D383">
        <v>41.8816229953169</v>
      </c>
      <c r="E383">
        <v>79.7814870516064</v>
      </c>
      <c r="F383">
        <v>1.45897209312768</v>
      </c>
      <c r="G383">
        <v>35.9810962740267</v>
      </c>
    </row>
    <row r="384" spans="1:7" ht="14.25">
      <c r="A384">
        <v>1178.57020538004</v>
      </c>
      <c r="B384">
        <v>0.33724818681714</v>
      </c>
      <c r="C384">
        <v>52.1036692103497</v>
      </c>
      <c r="D384">
        <v>41.6356879343541</v>
      </c>
      <c r="E384">
        <v>79.9093203326335</v>
      </c>
      <c r="F384">
        <v>1.44808517918348</v>
      </c>
      <c r="G384">
        <v>35.9810803669223</v>
      </c>
    </row>
    <row r="385" spans="1:7" ht="14.25">
      <c r="A385">
        <v>1181.65546769779</v>
      </c>
      <c r="B385">
        <v>0.334365723681951</v>
      </c>
      <c r="C385">
        <v>51.7119234726413</v>
      </c>
      <c r="D385">
        <v>41.3878897289901</v>
      </c>
      <c r="E385">
        <v>80.0354868851219</v>
      </c>
      <c r="F385">
        <v>1.43719826523927</v>
      </c>
      <c r="G385">
        <v>35.9810644942799</v>
      </c>
    </row>
    <row r="386" spans="1:7" ht="14.25">
      <c r="A386">
        <v>1184.74073001554</v>
      </c>
      <c r="B386">
        <v>0.331483260546762</v>
      </c>
      <c r="C386">
        <v>51.320178267669</v>
      </c>
      <c r="D386">
        <v>41.1382283792249</v>
      </c>
      <c r="E386">
        <v>80.1599483241496</v>
      </c>
      <c r="F386">
        <v>1.42631135129506</v>
      </c>
      <c r="G386">
        <v>35.9810487528346</v>
      </c>
    </row>
    <row r="387" spans="1:7" ht="14.25">
      <c r="A387">
        <v>1187.82599233329</v>
      </c>
      <c r="B387">
        <v>0.328600797411572</v>
      </c>
      <c r="C387">
        <v>50.9284337319253</v>
      </c>
      <c r="D387">
        <v>40.8867038850584</v>
      </c>
      <c r="E387">
        <v>80.2826650830771</v>
      </c>
      <c r="F387">
        <v>1.41542443735085</v>
      </c>
      <c r="G387">
        <v>35.981033242046</v>
      </c>
    </row>
    <row r="388" spans="1:7" ht="14.25">
      <c r="A388">
        <v>1190.91125465104</v>
      </c>
      <c r="B388">
        <v>0.325718334276383</v>
      </c>
      <c r="C388">
        <v>50.5366900005787</v>
      </c>
      <c r="D388">
        <v>40.6333162464907</v>
      </c>
      <c r="E388">
        <v>80.4035963693417</v>
      </c>
      <c r="F388">
        <v>1.40453752340665</v>
      </c>
      <c r="G388">
        <v>35.9810180635147</v>
      </c>
    </row>
    <row r="389" spans="1:7" ht="14.25">
      <c r="A389">
        <v>1193.99651696879</v>
      </c>
      <c r="B389">
        <v>0.322835871141194</v>
      </c>
      <c r="C389">
        <v>50.1449472066437</v>
      </c>
      <c r="D389">
        <v>40.3780654635218</v>
      </c>
      <c r="E389">
        <v>80.5227001179735</v>
      </c>
      <c r="F389">
        <v>1.39365060946244</v>
      </c>
      <c r="G389">
        <v>35.9810033204705</v>
      </c>
    </row>
    <row r="390" spans="1:7" ht="14.25">
      <c r="A390">
        <v>1197.08177928654</v>
      </c>
      <c r="B390">
        <v>0.319953408006005</v>
      </c>
      <c r="C390">
        <v>49.7532054806758</v>
      </c>
      <c r="D390">
        <v>40.1209515361517</v>
      </c>
      <c r="E390">
        <v>80.6399329420789</v>
      </c>
      <c r="F390">
        <v>1.38276369551823</v>
      </c>
      <c r="G390">
        <v>35.9809891176159</v>
      </c>
    </row>
    <row r="391" spans="1:7" ht="14.25">
      <c r="A391">
        <v>1200.16704160428</v>
      </c>
      <c r="B391">
        <v>0.317070944870815</v>
      </c>
      <c r="C391">
        <v>49.361464949305</v>
      </c>
      <c r="D391">
        <v>39.8619744643803</v>
      </c>
      <c r="E391">
        <v>80.7552500828717</v>
      </c>
      <c r="F391">
        <v>1.37187678157402</v>
      </c>
      <c r="G391">
        <v>35.9809755601156</v>
      </c>
    </row>
    <row r="392" spans="1:7" ht="14.25">
      <c r="A392">
        <v>1203.25230392203</v>
      </c>
      <c r="B392">
        <v>0.314188481735626</v>
      </c>
      <c r="C392">
        <v>48.9697257347714</v>
      </c>
      <c r="D392">
        <v>39.6011342482077</v>
      </c>
      <c r="E392">
        <v>80.8686053556728</v>
      </c>
      <c r="F392">
        <v>1.36098986762982</v>
      </c>
      <c r="G392">
        <v>35.9809627532738</v>
      </c>
    </row>
    <row r="393" spans="1:7" ht="14.25">
      <c r="A393">
        <v>1206.33756623978</v>
      </c>
      <c r="B393">
        <v>0.311306018600437</v>
      </c>
      <c r="C393">
        <v>48.5779879541291</v>
      </c>
      <c r="D393">
        <v>39.3384308876338</v>
      </c>
      <c r="E393">
        <v>80.9799510938577</v>
      </c>
      <c r="F393">
        <v>1.35010295368561</v>
      </c>
      <c r="G393">
        <v>35.9809508019499</v>
      </c>
    </row>
    <row r="394" spans="1:7" ht="14.25">
      <c r="A394">
        <v>1209.42282855753</v>
      </c>
      <c r="B394">
        <v>0.308423555465248</v>
      </c>
      <c r="C394">
        <v>48.1862517185135</v>
      </c>
      <c r="D394">
        <v>39.0738643826587</v>
      </c>
      <c r="E394">
        <v>81.0892380899722</v>
      </c>
      <c r="F394">
        <v>1.3392160397414</v>
      </c>
      <c r="G394">
        <v>35.9809398099938</v>
      </c>
    </row>
    <row r="395" spans="1:7" ht="14.25">
      <c r="A395">
        <v>1212.50809087528</v>
      </c>
      <c r="B395">
        <v>0.305541092330058</v>
      </c>
      <c r="C395">
        <v>47.7945171323715</v>
      </c>
      <c r="D395">
        <v>38.8074347332824</v>
      </c>
      <c r="E395">
        <v>81.1964155340276</v>
      </c>
      <c r="F395">
        <v>1.32832912579719</v>
      </c>
      <c r="G395">
        <v>35.9809298796244</v>
      </c>
    </row>
    <row r="396" spans="1:7" ht="14.25">
      <c r="A396">
        <v>1215.59335319303</v>
      </c>
      <c r="B396">
        <v>0.302658629194869</v>
      </c>
      <c r="C396">
        <v>47.4027842925088</v>
      </c>
      <c r="D396">
        <v>38.5391419395049</v>
      </c>
      <c r="E396">
        <v>81.3014309490577</v>
      </c>
      <c r="F396">
        <v>1.31744221185298</v>
      </c>
      <c r="G396">
        <v>35.9809211106397</v>
      </c>
    </row>
    <row r="397" spans="1:7" ht="14.25">
      <c r="A397">
        <v>1218.67861551078</v>
      </c>
      <c r="B397">
        <v>0.29977616605968</v>
      </c>
      <c r="C397">
        <v>47.0110532874353</v>
      </c>
      <c r="D397">
        <v>38.268986001326</v>
      </c>
      <c r="E397">
        <v>81.4042301229491</v>
      </c>
      <c r="F397">
        <v>1.30655529790878</v>
      </c>
      <c r="G397">
        <v>35.9809135998143</v>
      </c>
    </row>
    <row r="398" spans="1:7" ht="14.25">
      <c r="A398">
        <v>1221.76387782853</v>
      </c>
      <c r="B398">
        <v>0.296893702924491</v>
      </c>
      <c r="C398">
        <v>46.6193241970107</v>
      </c>
      <c r="D398">
        <v>37.996966918746</v>
      </c>
      <c r="E398">
        <v>81.5047570363159</v>
      </c>
      <c r="F398">
        <v>1.29566838396457</v>
      </c>
      <c r="G398">
        <v>35.9809074404995</v>
      </c>
    </row>
    <row r="399" spans="1:7" ht="14.25">
      <c r="A399">
        <v>1224.84914014628</v>
      </c>
      <c r="B399">
        <v>0.294011239789302</v>
      </c>
      <c r="C399">
        <v>46.2275970911379</v>
      </c>
      <c r="D399">
        <v>37.7230846917648</v>
      </c>
      <c r="E399">
        <v>81.6029537883909</v>
      </c>
      <c r="F399">
        <v>1.28478147002036</v>
      </c>
      <c r="G399">
        <v>35.9809027214607</v>
      </c>
    </row>
    <row r="400" spans="1:7" ht="14.25">
      <c r="A400">
        <v>1227.93440246402</v>
      </c>
      <c r="B400">
        <v>0.291128776654112</v>
      </c>
      <c r="C400">
        <v>45.8358720296288</v>
      </c>
      <c r="D400">
        <v>37.4473393203823</v>
      </c>
      <c r="E400">
        <v>81.6987605170376</v>
      </c>
      <c r="F400">
        <v>1.27389455607615</v>
      </c>
      <c r="G400">
        <v>35.9808995265765</v>
      </c>
    </row>
    <row r="401" spans="1:7" ht="14.25">
      <c r="A401">
        <v>1231.01966478177</v>
      </c>
      <c r="B401">
        <v>0.288246313518923</v>
      </c>
      <c r="C401">
        <v>45.4441490615477</v>
      </c>
      <c r="D401">
        <v>37.1697308045986</v>
      </c>
      <c r="E401">
        <v>81.7921153155655</v>
      </c>
      <c r="F401">
        <v>1.26300764213194</v>
      </c>
      <c r="G401">
        <v>35.9808979341078</v>
      </c>
    </row>
    <row r="402" spans="1:7" ht="14.25">
      <c r="A402">
        <v>1234.10492709952</v>
      </c>
      <c r="B402">
        <v>0.285363850383734</v>
      </c>
      <c r="C402">
        <v>45.0524282242397</v>
      </c>
      <c r="D402">
        <v>36.8902591444136</v>
      </c>
      <c r="E402">
        <v>81.8829541457778</v>
      </c>
      <c r="F402">
        <v>1.25212072818774</v>
      </c>
      <c r="G402">
        <v>35.9808980156782</v>
      </c>
    </row>
    <row r="403" spans="1:7" ht="14.25">
      <c r="A403">
        <v>1237.19018941727</v>
      </c>
      <c r="B403">
        <v>0.282481387248545</v>
      </c>
      <c r="C403">
        <v>44.6607095430371</v>
      </c>
      <c r="D403">
        <v>36.6089243398274</v>
      </c>
      <c r="E403">
        <v>81.9712107452064</v>
      </c>
      <c r="F403">
        <v>1.24123381424353</v>
      </c>
      <c r="G403">
        <v>35.9808998357458</v>
      </c>
    </row>
    <row r="404" spans="1:7" ht="14.25">
      <c r="A404">
        <v>1240.27545173502</v>
      </c>
      <c r="B404">
        <v>0.279598924113355</v>
      </c>
      <c r="C404">
        <v>44.268993031367</v>
      </c>
      <c r="D404">
        <v>36.32572639084</v>
      </c>
      <c r="E404">
        <v>82.0568165286734</v>
      </c>
      <c r="F404">
        <v>1.23034690029932</v>
      </c>
      <c r="G404">
        <v>35.9809034513738</v>
      </c>
    </row>
    <row r="405" spans="1:7" ht="14.25">
      <c r="A405">
        <v>1243.36071405277</v>
      </c>
      <c r="B405">
        <v>0.276716460978166</v>
      </c>
      <c r="C405">
        <v>43.8772786893435</v>
      </c>
      <c r="D405">
        <v>36.0406652974514</v>
      </c>
      <c r="E405">
        <v>82.1397004874064</v>
      </c>
      <c r="F405">
        <v>1.21945998635511</v>
      </c>
      <c r="G405">
        <v>35.9809089107465</v>
      </c>
    </row>
    <row r="406" spans="1:7" ht="14.25">
      <c r="A406">
        <v>1246.44597637052</v>
      </c>
      <c r="B406">
        <v>0.273833997842977</v>
      </c>
      <c r="C406">
        <v>43.4855665039297</v>
      </c>
      <c r="D406">
        <v>35.7537410596615</v>
      </c>
      <c r="E406">
        <v>82.2197890797409</v>
      </c>
      <c r="F406">
        <v>1.20857307241091</v>
      </c>
      <c r="G406">
        <v>35.9809162529024</v>
      </c>
    </row>
    <row r="407" spans="1:7" ht="14.25">
      <c r="A407">
        <v>1249.53123868827</v>
      </c>
      <c r="B407">
        <v>0.270951534707788</v>
      </c>
      <c r="C407">
        <v>43.0938564487761</v>
      </c>
      <c r="D407">
        <v>35.4649536774704</v>
      </c>
      <c r="E407">
        <v>82.2970061164661</v>
      </c>
      <c r="F407">
        <v>1.1976861584667</v>
      </c>
      <c r="G407">
        <v>35.9809255071843</v>
      </c>
    </row>
    <row r="408" spans="1:7" ht="14.25">
      <c r="A408">
        <v>1252.61650100601</v>
      </c>
      <c r="B408">
        <v>0.268069071572598</v>
      </c>
      <c r="C408">
        <v>42.7021484839889</v>
      </c>
      <c r="D408">
        <v>35.174303150878</v>
      </c>
      <c r="E408">
        <v>82.3712726399857</v>
      </c>
      <c r="F408">
        <v>1.18679924452249</v>
      </c>
      <c r="G408">
        <v>35.9809366925997</v>
      </c>
    </row>
    <row r="409" spans="1:7" ht="14.25">
      <c r="A409">
        <v>1255.70176332376</v>
      </c>
      <c r="B409">
        <v>0.265186608437409</v>
      </c>
      <c r="C409">
        <v>42.3104425554416</v>
      </c>
      <c r="D409">
        <v>34.8817894798844</v>
      </c>
      <c r="E409">
        <v>82.4425067976469</v>
      </c>
      <c r="F409">
        <v>1.17591233057828</v>
      </c>
      <c r="G409">
        <v>35.9809498167559</v>
      </c>
    </row>
    <row r="410" spans="1:7" ht="14.25">
      <c r="A410">
        <v>1258.78702564151</v>
      </c>
      <c r="B410">
        <v>0.26230414530222</v>
      </c>
      <c r="C410">
        <v>41.9187385951794</v>
      </c>
      <c r="D410">
        <v>34.5874126644896</v>
      </c>
      <c r="E410">
        <v>82.5106237058076</v>
      </c>
      <c r="F410">
        <v>1.16502541663408</v>
      </c>
      <c r="G410">
        <v>35.9809648756751</v>
      </c>
    </row>
    <row r="411" spans="1:7" ht="14.25">
      <c r="A411">
        <v>1261.87228795926</v>
      </c>
      <c r="B411">
        <v>0.259421682167031</v>
      </c>
      <c r="C411">
        <v>41.5270365216042</v>
      </c>
      <c r="D411">
        <v>34.2911727046936</v>
      </c>
      <c r="E411">
        <v>82.575535306628</v>
      </c>
      <c r="F411">
        <v>1.15413850268987</v>
      </c>
      <c r="G411">
        <v>35.9809818534085</v>
      </c>
    </row>
    <row r="412" spans="1:7" ht="14.25">
      <c r="A412">
        <v>1264.95755027701</v>
      </c>
      <c r="B412">
        <v>0.256539219031841</v>
      </c>
      <c r="C412">
        <v>41.1353362390559</v>
      </c>
      <c r="D412">
        <v>33.9930696004963</v>
      </c>
      <c r="E412">
        <v>82.6371502178742</v>
      </c>
      <c r="F412">
        <v>1.14325158874566</v>
      </c>
      <c r="G412">
        <v>35.9810007210997</v>
      </c>
    </row>
    <row r="413" spans="1:7" ht="14.25">
      <c r="A413">
        <v>1268.04281259476</v>
      </c>
      <c r="B413">
        <v>0.253656755896652</v>
      </c>
      <c r="C413">
        <v>40.7436376382124</v>
      </c>
      <c r="D413">
        <v>33.6931033518978</v>
      </c>
      <c r="E413">
        <v>82.6953735723829</v>
      </c>
      <c r="F413">
        <v>1.13236467480145</v>
      </c>
      <c r="G413">
        <v>35.9810214367173</v>
      </c>
    </row>
    <row r="414" spans="1:7" ht="14.25">
      <c r="A414">
        <v>1271.12807491251</v>
      </c>
      <c r="B414">
        <v>0.250774292761463</v>
      </c>
      <c r="C414">
        <v>40.351940596429</v>
      </c>
      <c r="D414">
        <v>33.391273958898</v>
      </c>
      <c r="E414">
        <v>82.7501068482763</v>
      </c>
      <c r="F414">
        <v>1.12147776085724</v>
      </c>
      <c r="G414">
        <v>35.9810439447185</v>
      </c>
    </row>
    <row r="415" spans="1:7" ht="14.25">
      <c r="A415">
        <v>1274.21333723026</v>
      </c>
      <c r="B415">
        <v>0.247891829626274</v>
      </c>
      <c r="C415">
        <v>39.9602449781301</v>
      </c>
      <c r="D415">
        <v>33.087581421497</v>
      </c>
      <c r="E415">
        <v>82.801247689061</v>
      </c>
      <c r="F415">
        <v>1.11059084691304</v>
      </c>
      <c r="G415">
        <v>35.9810681757393</v>
      </c>
    </row>
    <row r="416" spans="1:7" ht="14.25">
      <c r="A416">
        <v>1277.298599548</v>
      </c>
      <c r="B416">
        <v>0.245009366491084</v>
      </c>
      <c r="C416">
        <v>39.5685506346123</v>
      </c>
      <c r="D416">
        <v>32.7820257396948</v>
      </c>
      <c r="E416">
        <v>82.8486897142473</v>
      </c>
      <c r="F416">
        <v>1.09970393296883</v>
      </c>
      <c r="G416">
        <v>35.9810940457316</v>
      </c>
    </row>
    <row r="417" spans="1:7" ht="14.25">
      <c r="A417">
        <v>1280.38386186575</v>
      </c>
      <c r="B417">
        <v>0.242126903355895</v>
      </c>
      <c r="C417">
        <v>39.1768574058755</v>
      </c>
      <c r="D417">
        <v>32.4746069134914</v>
      </c>
      <c r="E417">
        <v>82.8923223142982</v>
      </c>
      <c r="F417">
        <v>1.08881701902462</v>
      </c>
      <c r="G417">
        <v>35.98112145691</v>
      </c>
    </row>
    <row r="418" spans="1:7" ht="14.25">
      <c r="A418">
        <v>1283.4691241835</v>
      </c>
      <c r="B418">
        <v>0.239244440220706</v>
      </c>
      <c r="C418">
        <v>38.7851651197974</v>
      </c>
      <c r="D418">
        <v>32.1653249428867</v>
      </c>
      <c r="E418">
        <v>82.9320304387934</v>
      </c>
      <c r="F418">
        <v>1.07793010508041</v>
      </c>
      <c r="G418">
        <v>35.9811502962932</v>
      </c>
    </row>
    <row r="419" spans="1:7" ht="14.25">
      <c r="A419">
        <v>1286.55438650125</v>
      </c>
      <c r="B419">
        <v>0.236361977085517</v>
      </c>
      <c r="C419">
        <v>38.3934735935609</v>
      </c>
      <c r="D419">
        <v>31.8541798278808</v>
      </c>
      <c r="E419">
        <v>82.9676943667403</v>
      </c>
      <c r="F419">
        <v>1.06704319113621</v>
      </c>
      <c r="G419">
        <v>35.981180436266</v>
      </c>
    </row>
    <row r="420" spans="1:7" ht="14.25">
      <c r="A420">
        <v>1289.639648819</v>
      </c>
      <c r="B420">
        <v>0.233479513950328</v>
      </c>
      <c r="C420">
        <v>38.0017826345513</v>
      </c>
      <c r="D420">
        <v>31.5411715684736</v>
      </c>
      <c r="E420">
        <v>82.9991894638026</v>
      </c>
      <c r="F420">
        <v>1.056156277192</v>
      </c>
      <c r="G420">
        <v>35.9812117346749</v>
      </c>
    </row>
    <row r="421" spans="1:7" ht="14.25">
      <c r="A421">
        <v>1292.72491113675</v>
      </c>
      <c r="B421">
        <v>0.230597050815138</v>
      </c>
      <c r="C421">
        <v>37.6100920412136</v>
      </c>
      <c r="D421">
        <v>31.2263001646653</v>
      </c>
      <c r="E421">
        <v>83.0263859244138</v>
      </c>
      <c r="F421">
        <v>1.04526936324779</v>
      </c>
      <c r="G421">
        <v>35.9812440348908</v>
      </c>
    </row>
    <row r="422" spans="1:7" ht="14.25">
      <c r="A422">
        <v>1295.8101734545</v>
      </c>
      <c r="B422">
        <v>0.227714587679949</v>
      </c>
      <c r="C422">
        <v>37.218401603618</v>
      </c>
      <c r="D422">
        <v>30.9095656164557</v>
      </c>
      <c r="E422">
        <v>83.0491484982282</v>
      </c>
      <c r="F422">
        <v>1.03438244930358</v>
      </c>
      <c r="G422">
        <v>35.9812771655938</v>
      </c>
    </row>
    <row r="423" spans="1:7" ht="14.25">
      <c r="A423">
        <v>1298.89543577225</v>
      </c>
      <c r="B423">
        <v>0.22483212454476</v>
      </c>
      <c r="C423">
        <v>36.826711104937</v>
      </c>
      <c r="D423">
        <v>30.5909679238448</v>
      </c>
      <c r="E423">
        <v>83.067336197024</v>
      </c>
      <c r="F423">
        <v>1.02349553535937</v>
      </c>
      <c r="G423">
        <v>35.9813109414359</v>
      </c>
    </row>
    <row r="424" spans="1:7" ht="14.25">
      <c r="A424">
        <v>1301.98069809</v>
      </c>
      <c r="B424">
        <v>0.221949661409571</v>
      </c>
      <c r="C424">
        <v>36.4350203225388</v>
      </c>
      <c r="D424">
        <v>30.2705070868327</v>
      </c>
      <c r="E424">
        <v>83.0808019835446</v>
      </c>
      <c r="F424">
        <v>1.01260862141517</v>
      </c>
      <c r="G424">
        <v>35.9813451633655</v>
      </c>
    </row>
    <row r="425" spans="1:7" ht="14.25">
      <c r="A425">
        <v>1305.06596040774</v>
      </c>
      <c r="B425">
        <v>0.219067198274381</v>
      </c>
      <c r="C425">
        <v>36.043329029118</v>
      </c>
      <c r="D425">
        <v>29.9481831054194</v>
      </c>
      <c r="E425">
        <v>83.089392439931</v>
      </c>
      <c r="F425">
        <v>1.00172170747096</v>
      </c>
      <c r="G425">
        <v>35.9813796190125</v>
      </c>
    </row>
    <row r="426" spans="1:7" ht="14.25">
      <c r="A426">
        <v>1308.15122272549</v>
      </c>
      <c r="B426">
        <v>0.216184735139192</v>
      </c>
      <c r="C426">
        <v>35.6516369940406</v>
      </c>
      <c r="D426">
        <v>29.6239959796049</v>
      </c>
      <c r="E426">
        <v>83.0929474137659</v>
      </c>
      <c r="F426">
        <v>0.990834793526751</v>
      </c>
      <c r="G426">
        <v>35.9814140833137</v>
      </c>
    </row>
    <row r="427" spans="1:7" ht="14.25">
      <c r="A427">
        <v>1311.23648504324</v>
      </c>
      <c r="B427">
        <v>0.213302272004003</v>
      </c>
      <c r="C427">
        <v>35.2599439852628</v>
      </c>
      <c r="D427">
        <v>29.2979457093891</v>
      </c>
      <c r="E427">
        <v>83.0912996391441</v>
      </c>
      <c r="F427">
        <v>0.979947879582544</v>
      </c>
      <c r="G427">
        <v>35.9814483197652</v>
      </c>
    </row>
    <row r="428" spans="1:7" ht="14.25">
      <c r="A428">
        <v>1314.32174736099</v>
      </c>
      <c r="B428">
        <v>0.210419808868814</v>
      </c>
      <c r="C428">
        <v>34.8682497697627</v>
      </c>
      <c r="D428">
        <v>28.9700322947721</v>
      </c>
      <c r="E428">
        <v>83.0842743357154</v>
      </c>
      <c r="F428">
        <v>0.969060965638335</v>
      </c>
      <c r="G428">
        <v>35.9814820802264</v>
      </c>
    </row>
    <row r="429" spans="1:7" ht="14.25">
      <c r="A429">
        <v>1317.40700967874</v>
      </c>
      <c r="B429">
        <v>0.207537345733624</v>
      </c>
      <c r="C429">
        <v>34.4765541157247</v>
      </c>
      <c r="D429">
        <v>28.6402557357538</v>
      </c>
      <c r="E429">
        <v>83.0716887761444</v>
      </c>
      <c r="F429">
        <v>0.958174051694128</v>
      </c>
      <c r="G429">
        <v>35.9815151065377</v>
      </c>
    </row>
    <row r="430" spans="1:7" ht="14.25">
      <c r="A430">
        <v>1320.49227199649</v>
      </c>
      <c r="B430">
        <v>0.204654882598435</v>
      </c>
      <c r="C430">
        <v>34.0848567944553</v>
      </c>
      <c r="D430">
        <v>28.3086160323344</v>
      </c>
      <c r="E430">
        <v>83.053351824378</v>
      </c>
      <c r="F430">
        <v>0.94728713774992</v>
      </c>
      <c r="G430">
        <v>35.9815471319674</v>
      </c>
    </row>
    <row r="431" spans="1:7" ht="14.25">
      <c r="A431">
        <v>1323.57753431424</v>
      </c>
      <c r="B431">
        <v>0.201772419463246</v>
      </c>
      <c r="C431">
        <v>33.693157581613</v>
      </c>
      <c r="D431">
        <v>27.9751131845137</v>
      </c>
      <c r="E431">
        <v>83.0290634433747</v>
      </c>
      <c r="F431">
        <v>0.936400223805713</v>
      </c>
      <c r="G431">
        <v>35.9815778820272</v>
      </c>
    </row>
    <row r="432" spans="1:7" ht="14.25">
      <c r="A432">
        <v>1326.66279663199</v>
      </c>
      <c r="B432">
        <v>0.198889956328057</v>
      </c>
      <c r="C432">
        <v>33.3014562582055</v>
      </c>
      <c r="D432">
        <v>27.6397471922917</v>
      </c>
      <c r="E432">
        <v>82.9986141686558</v>
      </c>
      <c r="F432">
        <v>0.925513309861505</v>
      </c>
      <c r="G432">
        <v>35.9816070750931</v>
      </c>
    </row>
    <row r="433" spans="1:7" ht="14.25">
      <c r="A433">
        <v>1329.74805894973</v>
      </c>
      <c r="B433">
        <v>0.196007493192867</v>
      </c>
      <c r="C433">
        <v>32.9097526142379</v>
      </c>
      <c r="D433">
        <v>27.3025180556685</v>
      </c>
      <c r="E433">
        <v>82.9617845375614</v>
      </c>
      <c r="F433">
        <v>0.914626395917296</v>
      </c>
      <c r="G433">
        <v>35.9816344259692</v>
      </c>
    </row>
    <row r="434" spans="1:7" ht="14.25">
      <c r="A434">
        <v>1332.83332126748</v>
      </c>
      <c r="B434">
        <v>0.193125030057678</v>
      </c>
      <c r="C434">
        <v>32.5180464484466</v>
      </c>
      <c r="D434">
        <v>26.9634257746441</v>
      </c>
      <c r="E434">
        <v>82.9183444872413</v>
      </c>
      <c r="F434">
        <v>0.903739481973089</v>
      </c>
      <c r="G434">
        <v>35.9816596453788</v>
      </c>
    </row>
    <row r="435" spans="1:7" ht="14.25">
      <c r="A435">
        <v>1335.91858358523</v>
      </c>
      <c r="B435">
        <v>0.190242566922489</v>
      </c>
      <c r="C435">
        <v>32.1263375709588</v>
      </c>
      <c r="D435">
        <v>26.6224703492185</v>
      </c>
      <c r="E435">
        <v>82.8680527010474</v>
      </c>
      <c r="F435">
        <v>0.892852568028881</v>
      </c>
      <c r="G435">
        <v>35.9816824426937</v>
      </c>
    </row>
    <row r="436" spans="1:7" ht="14.25">
      <c r="A436">
        <v>1339.00384590298</v>
      </c>
      <c r="B436">
        <v>0.1873601037873</v>
      </c>
      <c r="C436">
        <v>31.7346258054879</v>
      </c>
      <c r="D436">
        <v>26.2796517793916</v>
      </c>
      <c r="E436">
        <v>82.8106559077405</v>
      </c>
      <c r="F436">
        <v>0.881965654084674</v>
      </c>
      <c r="G436">
        <v>35.9817025283404</v>
      </c>
    </row>
    <row r="437" spans="1:7" ht="14.25">
      <c r="A437">
        <v>1342.08910822073</v>
      </c>
      <c r="B437">
        <v>0.184477640652111</v>
      </c>
      <c r="C437">
        <v>31.3429109899234</v>
      </c>
      <c r="D437">
        <v>25.9349700651635</v>
      </c>
      <c r="E437">
        <v>82.7458881324122</v>
      </c>
      <c r="F437">
        <v>0.871078740140466</v>
      </c>
      <c r="G437">
        <v>35.9817196145427</v>
      </c>
    </row>
    <row r="438" spans="1:7" ht="14.25">
      <c r="A438">
        <v>1345.17437053848</v>
      </c>
      <c r="B438">
        <v>0.181595177516921</v>
      </c>
      <c r="C438">
        <v>30.9511929797433</v>
      </c>
      <c r="D438">
        <v>25.5884252065342</v>
      </c>
      <c r="E438">
        <v>82.6734698829899</v>
      </c>
      <c r="F438">
        <v>0.860191826196258</v>
      </c>
      <c r="G438">
        <v>35.9817334194031</v>
      </c>
    </row>
    <row r="439" spans="1:7" ht="14.25">
      <c r="A439">
        <v>1348.25963285623</v>
      </c>
      <c r="B439">
        <v>0.178712714381732</v>
      </c>
      <c r="C439">
        <v>30.5594716479729</v>
      </c>
      <c r="D439">
        <v>25.2400172035036</v>
      </c>
      <c r="E439">
        <v>82.5931072835738</v>
      </c>
      <c r="F439">
        <v>0.849304912252051</v>
      </c>
      <c r="G439">
        <v>35.9817436672304</v>
      </c>
    </row>
    <row r="440" spans="1:7" ht="14.25">
      <c r="A440">
        <v>1351.34489517398</v>
      </c>
      <c r="B440">
        <v>0.175830251246543</v>
      </c>
      <c r="C440">
        <v>30.1677468881342</v>
      </c>
      <c r="D440">
        <v>24.8897460560718</v>
      </c>
      <c r="E440">
        <v>82.504491132089</v>
      </c>
      <c r="F440">
        <v>0.838417998307842</v>
      </c>
      <c r="G440">
        <v>35.9817500924611</v>
      </c>
    </row>
    <row r="441" spans="1:7" ht="14.25">
      <c r="A441">
        <v>1354.43015749172</v>
      </c>
      <c r="B441">
        <v>0.172947788111354</v>
      </c>
      <c r="C441">
        <v>29.7760186148405</v>
      </c>
      <c r="D441">
        <v>24.5376117642387</v>
      </c>
      <c r="E441">
        <v>82.4072958901533</v>
      </c>
      <c r="F441">
        <v>0.827531084363635</v>
      </c>
      <c r="G441">
        <v>35.9817524410434</v>
      </c>
    </row>
    <row r="442" spans="1:7" ht="14.25">
      <c r="A442">
        <v>1357.51541980947</v>
      </c>
      <c r="B442">
        <v>0.170065324976164</v>
      </c>
      <c r="C442">
        <v>29.3842867662298</v>
      </c>
      <c r="D442">
        <v>24.1836143280045</v>
      </c>
      <c r="E442">
        <v>82.3011785870458</v>
      </c>
      <c r="F442">
        <v>0.816644170419426</v>
      </c>
      <c r="G442">
        <v>35.9817504741853</v>
      </c>
    </row>
    <row r="443" spans="1:7" ht="14.25">
      <c r="A443">
        <v>1360.60068212722</v>
      </c>
      <c r="B443">
        <v>0.167182861840975</v>
      </c>
      <c r="C443">
        <v>28.9925513057109</v>
      </c>
      <c r="D443">
        <v>23.8277537473689</v>
      </c>
      <c r="E443">
        <v>82.1857776368765</v>
      </c>
      <c r="F443">
        <v>0.805757256475219</v>
      </c>
      <c r="G443">
        <v>35.9817439715513</v>
      </c>
    </row>
    <row r="444" spans="1:7" ht="14.25">
      <c r="A444">
        <v>1363.68594444497</v>
      </c>
      <c r="B444">
        <v>0.164300398705786</v>
      </c>
      <c r="C444">
        <v>28.6008122211782</v>
      </c>
      <c r="D444">
        <v>23.4700300223322</v>
      </c>
      <c r="E444">
        <v>82.0607115659228</v>
      </c>
      <c r="F444">
        <v>0.794870342531012</v>
      </c>
      <c r="G444">
        <v>35.9817327315396</v>
      </c>
    </row>
    <row r="445" spans="1:7" ht="14.25">
      <c r="A445">
        <v>1366.77120676272</v>
      </c>
      <c r="B445">
        <v>0.161417935570597</v>
      </c>
      <c r="C445">
        <v>28.2090695292004</v>
      </c>
      <c r="D445">
        <v>23.1104431528942</v>
      </c>
      <c r="E445">
        <v>81.9255776195369</v>
      </c>
      <c r="F445">
        <v>0.783983428586803</v>
      </c>
      <c r="G445">
        <v>35.9817165779252</v>
      </c>
    </row>
    <row r="446" spans="1:7" ht="14.25">
      <c r="A446">
        <v>1369.85646908047</v>
      </c>
      <c r="B446">
        <v>0.158535472435407</v>
      </c>
      <c r="C446">
        <v>27.8173232731829</v>
      </c>
      <c r="D446">
        <v>22.748993139055</v>
      </c>
      <c r="E446">
        <v>81.7799502692844</v>
      </c>
      <c r="F446">
        <v>0.773096514642596</v>
      </c>
      <c r="G446">
        <v>35.9816953592695</v>
      </c>
    </row>
    <row r="447" spans="1:7" ht="14.25">
      <c r="A447">
        <v>1372.94173139822</v>
      </c>
      <c r="B447">
        <v>0.155653009300218</v>
      </c>
      <c r="C447">
        <v>27.4255735268692</v>
      </c>
      <c r="D447">
        <v>22.3856799808146</v>
      </c>
      <c r="E447">
        <v>81.6233795763035</v>
      </c>
      <c r="F447">
        <v>0.762209600698388</v>
      </c>
      <c r="G447">
        <v>35.9816689552847</v>
      </c>
    </row>
    <row r="448" spans="1:7" ht="14.25">
      <c r="A448">
        <v>1376.02699371597</v>
      </c>
      <c r="B448">
        <v>0.152770546165029</v>
      </c>
      <c r="C448">
        <v>27.0338203931184</v>
      </c>
      <c r="D448">
        <v>22.0205036781729</v>
      </c>
      <c r="E448">
        <v>81.4553894268616</v>
      </c>
      <c r="F448">
        <v>0.751322686754181</v>
      </c>
      <c r="G448">
        <v>35.9816372774637</v>
      </c>
    </row>
    <row r="449" spans="1:7" ht="14.25">
      <c r="A449">
        <v>1379.11225603372</v>
      </c>
      <c r="B449">
        <v>0.14988808302984</v>
      </c>
      <c r="C449">
        <v>26.6420640058426</v>
      </c>
      <c r="D449">
        <v>21.65346423113</v>
      </c>
      <c r="E449">
        <v>81.2754756027213</v>
      </c>
      <c r="F449">
        <v>0.740435772809973</v>
      </c>
      <c r="G449">
        <v>35.9816002740323</v>
      </c>
    </row>
    <row r="450" spans="1:7" ht="14.25">
      <c r="A450">
        <v>1382.19751835146</v>
      </c>
      <c r="B450">
        <v>0.147005619894651</v>
      </c>
      <c r="C450">
        <v>26.2503045290433</v>
      </c>
      <c r="D450">
        <v>21.2845616396859</v>
      </c>
      <c r="E450">
        <v>81.0831036879466</v>
      </c>
      <c r="F450">
        <v>0.729548858865765</v>
      </c>
      <c r="G450">
        <v>35.9815579313698</v>
      </c>
    </row>
    <row r="451" spans="1:7" ht="14.25">
      <c r="A451">
        <v>1385.28278066921</v>
      </c>
      <c r="B451">
        <v>0.144123156759461</v>
      </c>
      <c r="C451">
        <v>25.8585421578185</v>
      </c>
      <c r="D451">
        <v>20.9137959038405</v>
      </c>
      <c r="E451">
        <v>80.8777067794486</v>
      </c>
      <c r="F451">
        <v>0.718661944921557</v>
      </c>
      <c r="G451">
        <v>35.9815102783005</v>
      </c>
    </row>
    <row r="452" spans="1:7" ht="14.25">
      <c r="A452">
        <v>1388.36804298696</v>
      </c>
      <c r="B452">
        <v>0.141240693624272</v>
      </c>
      <c r="C452">
        <v>25.4667771183414</v>
      </c>
      <c r="D452">
        <v>20.5411670235939</v>
      </c>
      <c r="E452">
        <v>80.6586829897687</v>
      </c>
      <c r="F452">
        <v>0.707775030977349</v>
      </c>
      <c r="G452">
        <v>35.9814573893274</v>
      </c>
    </row>
    <row r="453" spans="1:7" ht="14.25">
      <c r="A453">
        <v>1391.45330530471</v>
      </c>
      <c r="B453">
        <v>0.138358230489083</v>
      </c>
      <c r="C453">
        <v>25.0750096668866</v>
      </c>
      <c r="D453">
        <v>20.1666749989461</v>
      </c>
      <c r="E453">
        <v>80.4253927191009</v>
      </c>
      <c r="F453">
        <v>0.696888117033142</v>
      </c>
      <c r="G453">
        <v>35.9813993868031</v>
      </c>
    </row>
    <row r="454" spans="1:7" ht="14.25">
      <c r="A454">
        <v>1394.53856762246</v>
      </c>
      <c r="B454">
        <v>0.135475767353894</v>
      </c>
      <c r="C454">
        <v>24.683240088555</v>
      </c>
      <c r="D454">
        <v>19.790319829897</v>
      </c>
      <c r="E454">
        <v>80.1771556687702</v>
      </c>
      <c r="F454">
        <v>0.686001203088934</v>
      </c>
      <c r="G454">
        <v>35.9813364428678</v>
      </c>
    </row>
    <row r="455" spans="1:7" ht="14.25">
      <c r="A455">
        <v>1397.62382994021</v>
      </c>
      <c r="B455">
        <v>0.132593304218704</v>
      </c>
      <c r="C455">
        <v>24.2914686986485</v>
      </c>
      <c r="D455">
        <v>19.4121015164467</v>
      </c>
      <c r="E455">
        <v>79.9132475572657</v>
      </c>
      <c r="F455">
        <v>0.675114289144726</v>
      </c>
      <c r="G455">
        <v>35.9812687855006</v>
      </c>
    </row>
    <row r="456" spans="1:7" ht="14.25">
      <c r="A456">
        <v>1400.70909225796</v>
      </c>
      <c r="B456">
        <v>0.129710841083515</v>
      </c>
      <c r="C456">
        <v>23.8996958384264</v>
      </c>
      <c r="D456">
        <v>19.0320200585952</v>
      </c>
      <c r="E456">
        <v>79.6328965324954</v>
      </c>
      <c r="F456">
        <v>0.664227375200519</v>
      </c>
      <c r="G456">
        <v>35.9811966967057</v>
      </c>
    </row>
    <row r="457" spans="1:7" ht="14.25">
      <c r="A457">
        <v>1403.79435457571</v>
      </c>
      <c r="B457">
        <v>0.126828377948326</v>
      </c>
      <c r="C457">
        <v>23.5079218756435</v>
      </c>
      <c r="D457">
        <v>18.6500754563424</v>
      </c>
      <c r="E457">
        <v>79.3352792092854</v>
      </c>
      <c r="F457">
        <v>0.653340461256311</v>
      </c>
      <c r="G457">
        <v>35.9811205178385</v>
      </c>
    </row>
    <row r="458" spans="1:7" ht="14.25">
      <c r="A458">
        <v>1406.87961689345</v>
      </c>
      <c r="B458">
        <v>0.123945914813137</v>
      </c>
      <c r="C458">
        <v>23.1161472014896</v>
      </c>
      <c r="D458">
        <v>18.2662677096884</v>
      </c>
      <c r="E458">
        <v>79.0195163167647</v>
      </c>
      <c r="F458">
        <v>0.642453547312103</v>
      </c>
      <c r="G458">
        <v>35.9810406498694</v>
      </c>
    </row>
    <row r="459" spans="1:7" ht="14.25">
      <c r="A459">
        <v>1409.9648792112</v>
      </c>
      <c r="B459">
        <v>0.121063451677947</v>
      </c>
      <c r="C459">
        <v>22.7243722285649</v>
      </c>
      <c r="D459">
        <v>17.8805968186332</v>
      </c>
      <c r="E459">
        <v>78.6846678921981</v>
      </c>
      <c r="F459">
        <v>0.631566633367895</v>
      </c>
      <c r="G459">
        <v>35.9809575553173</v>
      </c>
    </row>
    <row r="460" spans="1:7" ht="14.25">
      <c r="A460">
        <v>1413.05014152895</v>
      </c>
      <c r="B460">
        <v>0.118180988542758</v>
      </c>
      <c r="C460">
        <v>22.3325973885936</v>
      </c>
      <c r="D460">
        <v>17.4930627831767</v>
      </c>
      <c r="E460">
        <v>78.329727970251</v>
      </c>
      <c r="F460">
        <v>0.620679719423687</v>
      </c>
      <c r="G460">
        <v>35.9808717599631</v>
      </c>
    </row>
    <row r="461" spans="1:7" ht="14.25">
      <c r="A461">
        <v>1416.1354038467</v>
      </c>
      <c r="B461">
        <v>0.115298525407569</v>
      </c>
      <c r="C461">
        <v>21.9408231288004</v>
      </c>
      <c r="D461">
        <v>17.103665603319</v>
      </c>
      <c r="E461">
        <v>77.9536187084433</v>
      </c>
      <c r="F461">
        <v>0.60979280547948</v>
      </c>
      <c r="G461">
        <v>35.9807838525552</v>
      </c>
    </row>
    <row r="462" spans="1:7" ht="14.25">
      <c r="A462">
        <v>1419.22066616445</v>
      </c>
      <c r="B462">
        <v>0.11241606227238</v>
      </c>
      <c r="C462">
        <v>21.5490499094524</v>
      </c>
      <c r="D462">
        <v>16.7124052790601</v>
      </c>
      <c r="E462">
        <v>77.555183867894</v>
      </c>
      <c r="F462">
        <v>0.598905891535272</v>
      </c>
      <c r="G462">
        <v>35.980694486428</v>
      </c>
    </row>
    <row r="463" spans="1:7" ht="14.25">
      <c r="A463">
        <v>1422.3059284822</v>
      </c>
      <c r="B463">
        <v>0.109533599137191</v>
      </c>
      <c r="C463">
        <v>21.157278198148</v>
      </c>
      <c r="D463">
        <v>16.3192818103999</v>
      </c>
      <c r="E463">
        <v>77.1331815820639</v>
      </c>
      <c r="F463">
        <v>0.588018977591064</v>
      </c>
      <c r="G463">
        <v>35.9806043757686</v>
      </c>
    </row>
    <row r="464" spans="1:7" ht="14.25">
      <c r="A464">
        <v>1425.39119079995</v>
      </c>
      <c r="B464">
        <v>0.106651136002001</v>
      </c>
      <c r="C464">
        <v>20.7655084681608</v>
      </c>
      <c r="D464">
        <v>15.9242951973385</v>
      </c>
      <c r="E464">
        <v>76.686276292029</v>
      </c>
      <c r="F464">
        <v>0.577132063646856</v>
      </c>
      <c r="G464">
        <v>35.9805142984867</v>
      </c>
    </row>
    <row r="465" spans="1:7" ht="14.25">
      <c r="A465">
        <v>1428.4764531177</v>
      </c>
      <c r="B465">
        <v>0.103768672866812</v>
      </c>
      <c r="C465">
        <v>20.3737411927667</v>
      </c>
      <c r="D465">
        <v>15.5274454398759</v>
      </c>
      <c r="E465">
        <v>76.2130297669071</v>
      </c>
      <c r="F465">
        <v>0.566245149702649</v>
      </c>
      <c r="G465">
        <v>35.9804250923218</v>
      </c>
    </row>
    <row r="466" spans="1:7" ht="14.25">
      <c r="A466">
        <v>1431.56171543544</v>
      </c>
      <c r="B466">
        <v>0.100886209731623</v>
      </c>
      <c r="C466">
        <v>19.9819768395619</v>
      </c>
      <c r="D466">
        <v>15.128732538012</v>
      </c>
      <c r="E466">
        <v>75.7118910680498</v>
      </c>
      <c r="F466">
        <v>0.555358235758441</v>
      </c>
      <c r="G466">
        <v>35.9803376504769</v>
      </c>
    </row>
    <row r="467" spans="1:7" ht="14.25">
      <c r="A467">
        <v>1434.64697775319</v>
      </c>
      <c r="B467">
        <v>0.0980037465964336</v>
      </c>
      <c r="C467">
        <v>19.5902158670411</v>
      </c>
      <c r="D467">
        <v>14.7281564917469</v>
      </c>
      <c r="E467">
        <v>75.1811853003917</v>
      </c>
      <c r="F467">
        <v>0.544471321814233</v>
      </c>
      <c r="G467">
        <v>35.9802529208785</v>
      </c>
    </row>
    <row r="468" spans="1:7" ht="14.25">
      <c r="A468">
        <v>1437.73224007094</v>
      </c>
      <c r="B468">
        <v>0.0951212834612443</v>
      </c>
      <c r="C468">
        <v>19.198458718253</v>
      </c>
      <c r="D468">
        <v>14.3257173010806</v>
      </c>
      <c r="E468">
        <v>74.6191009982502</v>
      </c>
      <c r="F468">
        <v>0.533584407870025</v>
      </c>
      <c r="G468">
        <v>35.9801718998684</v>
      </c>
    </row>
    <row r="469" spans="1:7" ht="14.25">
      <c r="A469">
        <v>1440.81750238869</v>
      </c>
      <c r="B469">
        <v>0.0922388203260551</v>
      </c>
      <c r="C469">
        <v>18.8067058144008</v>
      </c>
      <c r="D469">
        <v>13.921414966013</v>
      </c>
      <c r="E469">
        <v>74.0236759345328</v>
      </c>
      <c r="F469">
        <v>0.522697493925818</v>
      </c>
      <c r="G469">
        <v>35.980095625004</v>
      </c>
    </row>
    <row r="470" spans="1:7" ht="14.25">
      <c r="A470">
        <v>1443.90276470644</v>
      </c>
      <c r="B470">
        <v>0.089356357190866</v>
      </c>
      <c r="C470">
        <v>18.4149575497144</v>
      </c>
      <c r="D470">
        <v>13.5152494865442</v>
      </c>
      <c r="E470">
        <v>73.3927811131656</v>
      </c>
      <c r="F470">
        <v>0.51181057998161</v>
      </c>
      <c r="G470">
        <v>35.9800251694212</v>
      </c>
    </row>
    <row r="471" spans="1:7" ht="14.25">
      <c r="A471">
        <v>1446.98802702419</v>
      </c>
      <c r="B471">
        <v>0.0864738940556767</v>
      </c>
      <c r="C471">
        <v>18.0232142847199</v>
      </c>
      <c r="D471">
        <v>13.1072208626742</v>
      </c>
      <c r="E471">
        <v>72.7241026801002</v>
      </c>
      <c r="F471">
        <v>0.500923666037402</v>
      </c>
      <c r="G471">
        <v>35.9799616322663</v>
      </c>
    </row>
    <row r="472" spans="1:7" ht="14.25">
      <c r="A472">
        <v>1450.07328934194</v>
      </c>
      <c r="B472">
        <v>0.0835914309204873</v>
      </c>
      <c r="C472">
        <v>17.631476340069</v>
      </c>
      <c r="D472">
        <v>12.6973290944029</v>
      </c>
      <c r="E472">
        <v>72.0151214197938</v>
      </c>
      <c r="F472">
        <v>0.490036752093194</v>
      </c>
      <c r="G472">
        <v>35.9799061289915</v>
      </c>
    </row>
    <row r="473" spans="1:7" ht="14.25">
      <c r="A473">
        <v>1453.15855165969</v>
      </c>
      <c r="B473">
        <v>0.0807089677852984</v>
      </c>
      <c r="C473">
        <v>17.2397439893375</v>
      </c>
      <c r="D473">
        <v>12.2855741817305</v>
      </c>
      <c r="E473">
        <v>71.2630894596167</v>
      </c>
      <c r="F473">
        <v>0.479149838148987</v>
      </c>
      <c r="G473">
        <v>35.9798597781785</v>
      </c>
    </row>
    <row r="474" spans="1:7" ht="14.25">
      <c r="A474">
        <v>1456.24381397744</v>
      </c>
      <c r="B474">
        <v>0.077826504650109</v>
      </c>
      <c r="C474">
        <v>16.8480174529777</v>
      </c>
      <c r="D474">
        <v>11.8719561246567</v>
      </c>
      <c r="E474">
        <v>70.4650037180396</v>
      </c>
      <c r="F474">
        <v>0.468262924204779</v>
      </c>
      <c r="G474">
        <v>35.9798236889877</v>
      </c>
    </row>
    <row r="475" spans="1:7" ht="14.25">
      <c r="A475">
        <v>1459.32907629518</v>
      </c>
      <c r="B475">
        <v>0.0749440415149197</v>
      </c>
      <c r="C475">
        <v>16.4562968911987</v>
      </c>
      <c r="D475">
        <v>11.4564749231817</v>
      </c>
      <c r="E475">
        <v>69.6175755634855</v>
      </c>
      <c r="F475">
        <v>0.457376010260571</v>
      </c>
      <c r="G475">
        <v>35.9797989444688</v>
      </c>
    </row>
    <row r="476" spans="1:7" ht="14.25">
      <c r="A476">
        <v>1462.41433861293</v>
      </c>
      <c r="B476">
        <v>0.0720615783797306</v>
      </c>
      <c r="C476">
        <v>16.064582397602</v>
      </c>
      <c r="D476">
        <v>11.0391305773056</v>
      </c>
      <c r="E476">
        <v>68.7171960284096</v>
      </c>
      <c r="F476">
        <v>0.446489096316363</v>
      </c>
      <c r="G476">
        <v>35.9797865841259</v>
      </c>
    </row>
    <row r="477" spans="1:7" ht="14.25">
      <c r="A477">
        <v>1465.49960093068</v>
      </c>
      <c r="B477">
        <v>0.0691791152445412</v>
      </c>
      <c r="C477">
        <v>15.6728739922629</v>
      </c>
      <c r="D477">
        <v>10.6199230870281</v>
      </c>
      <c r="E477">
        <v>67.7598958064153</v>
      </c>
      <c r="F477">
        <v>0.435602182372155</v>
      </c>
      <c r="G477">
        <v>35.9797875825904</v>
      </c>
    </row>
    <row r="478" spans="1:7" ht="14.25">
      <c r="A478">
        <v>1468.58486324843</v>
      </c>
      <c r="B478">
        <v>0.0662966521093521</v>
      </c>
      <c r="C478">
        <v>15.2811716155659</v>
      </c>
      <c r="D478">
        <v>10.1988524523495</v>
      </c>
      <c r="E478">
        <v>66.7412990896625</v>
      </c>
      <c r="F478">
        <v>0.424715268427948</v>
      </c>
      <c r="G478">
        <v>35.9798028267927</v>
      </c>
    </row>
    <row r="479" spans="1:7" ht="14.25">
      <c r="A479">
        <v>1471.67012556618</v>
      </c>
      <c r="B479">
        <v>0.0634141889741629</v>
      </c>
      <c r="C479">
        <v>14.8894751227533</v>
      </c>
      <c r="D479">
        <v>9.77591867326959</v>
      </c>
      <c r="E479">
        <v>65.6565701119347</v>
      </c>
      <c r="F479">
        <v>0.41382835448374</v>
      </c>
      <c r="G479">
        <v>35.9798330912541</v>
      </c>
    </row>
    <row r="480" spans="1:7" ht="14.25">
      <c r="A480">
        <v>1474.75538788393</v>
      </c>
      <c r="B480">
        <v>0.0605317258389736</v>
      </c>
      <c r="C480">
        <v>14.4977842784542</v>
      </c>
      <c r="D480">
        <v>9.35112174978844</v>
      </c>
      <c r="E480">
        <v>64.5003510204354</v>
      </c>
      <c r="F480">
        <v>0.402941440539532</v>
      </c>
      <c r="G480">
        <v>35.9798790093217</v>
      </c>
    </row>
    <row r="481" spans="1:7" ht="14.25">
      <c r="A481">
        <v>1477.84065020168</v>
      </c>
      <c r="B481">
        <v>0.0576492627037842</v>
      </c>
      <c r="C481">
        <v>14.106098750719</v>
      </c>
      <c r="D481">
        <v>8.92446168190607</v>
      </c>
      <c r="E481">
        <v>63.2666893917155</v>
      </c>
      <c r="F481">
        <v>0.392054526595324</v>
      </c>
      <c r="G481">
        <v>35.9799410383527</v>
      </c>
    </row>
    <row r="482" spans="1:7" ht="14.25">
      <c r="A482">
        <v>1480.92591251943</v>
      </c>
      <c r="B482">
        <v>0.0547667995685951</v>
      </c>
      <c r="C482">
        <v>13.7144181084541</v>
      </c>
      <c r="D482">
        <v>8.49593846962249</v>
      </c>
      <c r="E482">
        <v>61.9489533018193</v>
      </c>
      <c r="F482">
        <v>0.381167612651117</v>
      </c>
      <c r="G482">
        <v>35.9800194278492</v>
      </c>
    </row>
    <row r="483" spans="1:7" ht="14.25">
      <c r="A483">
        <v>1484.01117483717</v>
      </c>
      <c r="B483">
        <v>0.051884336433406</v>
      </c>
      <c r="C483">
        <v>13.3227418181653</v>
      </c>
      <c r="D483">
        <v>8.06555211293768</v>
      </c>
      <c r="E483">
        <v>60.5397314082936</v>
      </c>
      <c r="F483">
        <v>0.370280698706909</v>
      </c>
      <c r="G483">
        <v>35.9801141801094</v>
      </c>
    </row>
    <row r="484" spans="1:7" ht="14.25">
      <c r="A484">
        <v>1487.09643715492</v>
      </c>
      <c r="B484">
        <v>0.0490018732982166</v>
      </c>
      <c r="C484">
        <v>12.9310692406326</v>
      </c>
      <c r="D484">
        <v>7.6333026118516</v>
      </c>
      <c r="E484">
        <v>59.0307148604994</v>
      </c>
      <c r="F484">
        <v>0.359393784762701</v>
      </c>
      <c r="G484">
        <v>35.9802250035312</v>
      </c>
    </row>
    <row r="485" spans="1:7" ht="14.25">
      <c r="A485">
        <v>1490.18169947267</v>
      </c>
      <c r="B485">
        <v>0.0461194101630273</v>
      </c>
      <c r="C485">
        <v>12.5393996323651</v>
      </c>
      <c r="D485">
        <v>7.19918996636429</v>
      </c>
      <c r="E485">
        <v>57.4125570396739</v>
      </c>
      <c r="F485">
        <v>0.348506870818493</v>
      </c>
      <c r="G485">
        <v>35.9803512708815</v>
      </c>
    </row>
    <row r="486" spans="1:7" ht="14.25">
      <c r="A486">
        <v>1493.26696179042</v>
      </c>
      <c r="B486">
        <v>0.0432369470278381</v>
      </c>
      <c r="C486">
        <v>12.1477321443394</v>
      </c>
      <c r="D486">
        <v>6.76321417647578</v>
      </c>
      <c r="E486">
        <v>55.6747061600904</v>
      </c>
      <c r="F486">
        <v>0.337619956874285</v>
      </c>
      <c r="G486">
        <v>35.9804919614472</v>
      </c>
    </row>
    <row r="487" spans="1:7" ht="14.25">
      <c r="A487">
        <v>1496.35222410817</v>
      </c>
      <c r="B487">
        <v>0.040354483892649</v>
      </c>
      <c r="C487">
        <v>11.756065827045</v>
      </c>
      <c r="D487">
        <v>6.32537524218603</v>
      </c>
      <c r="E487">
        <v>53.8052043536061</v>
      </c>
      <c r="F487">
        <v>0.326733042930078</v>
      </c>
      <c r="G487">
        <v>35.9806456109212</v>
      </c>
    </row>
    <row r="488" spans="1:7" ht="14.25">
      <c r="A488">
        <v>1499.43748642592</v>
      </c>
      <c r="B488">
        <v>0.0374720207574596</v>
      </c>
      <c r="C488">
        <v>11.3643996327513</v>
      </c>
      <c r="D488">
        <v>5.88567316349503</v>
      </c>
      <c r="E488">
        <v>51.7904451945966</v>
      </c>
      <c r="F488">
        <v>0.315846128985871</v>
      </c>
      <c r="G488">
        <v>35.9808102421282</v>
      </c>
    </row>
    <row r="489" spans="1:7" ht="14.25">
      <c r="A489">
        <v>1502.52274874367</v>
      </c>
      <c r="B489">
        <v>0.0345895576222705</v>
      </c>
      <c r="C489">
        <v>10.9727324242973</v>
      </c>
      <c r="D489">
        <v>5.44410794040282</v>
      </c>
      <c r="E489">
        <v>49.6148792286935</v>
      </c>
      <c r="F489">
        <v>0.304959215041662</v>
      </c>
      <c r="G489">
        <v>35.9809833023026</v>
      </c>
    </row>
    <row r="490" spans="1:7" ht="14.25">
      <c r="A490">
        <v>1505.60801106142</v>
      </c>
      <c r="B490">
        <v>0.0317070944870812</v>
      </c>
      <c r="C490">
        <v>10.5810629853097</v>
      </c>
      <c r="D490">
        <v>5.00067957290934</v>
      </c>
      <c r="E490">
        <v>47.2606540557603</v>
      </c>
      <c r="F490">
        <v>0.294072301097454</v>
      </c>
      <c r="G490">
        <v>35.9811615912891</v>
      </c>
    </row>
    <row r="491" spans="1:7" ht="14.25">
      <c r="A491">
        <v>1508.69327337917</v>
      </c>
      <c r="B491">
        <v>0.028824631351892</v>
      </c>
      <c r="C491">
        <v>10.1893900309421</v>
      </c>
      <c r="D491">
        <v>4.55538806101467</v>
      </c>
      <c r="E491">
        <v>44.7071713535486</v>
      </c>
      <c r="F491">
        <v>0.283185387153247</v>
      </c>
      <c r="G491">
        <v>35.9813411750234</v>
      </c>
    </row>
    <row r="492" spans="1:7" ht="14.25">
      <c r="A492">
        <v>1511.77853569691</v>
      </c>
      <c r="B492">
        <v>0.0259421682167029</v>
      </c>
      <c r="C492">
        <v>9.79771222623721</v>
      </c>
      <c r="D492">
        <v>4.10823340471876</v>
      </c>
      <c r="E492">
        <v>41.9305375566896</v>
      </c>
      <c r="F492">
        <v>0.272298473209039</v>
      </c>
      <c r="G492">
        <v>35.9815173062526</v>
      </c>
    </row>
    <row r="493" spans="1:7" ht="14.25">
      <c r="A493">
        <v>1514.86379801466</v>
      </c>
      <c r="B493">
        <v>0.0230597050815135</v>
      </c>
      <c r="C493">
        <v>9.40602820480474</v>
      </c>
      <c r="D493">
        <v>3.65921560402158</v>
      </c>
      <c r="E493">
        <v>38.9028772224221</v>
      </c>
      <c r="F493">
        <v>0.261411559264832</v>
      </c>
      <c r="G493">
        <v>35.9816843266508</v>
      </c>
    </row>
    <row r="494" spans="1:7" ht="14.25">
      <c r="A494">
        <v>1517.94906033241</v>
      </c>
      <c r="B494">
        <v>0.0201772419463242</v>
      </c>
      <c r="C494">
        <v>9.01433659363773</v>
      </c>
      <c r="D494">
        <v>3.20833465892318</v>
      </c>
      <c r="E494">
        <v>35.5914672765559</v>
      </c>
      <c r="F494">
        <v>0.250524645320623</v>
      </c>
      <c r="G494">
        <v>35.9818355679183</v>
      </c>
    </row>
    <row r="495" spans="1:7" ht="14.25">
      <c r="A495">
        <v>1521.03432265016</v>
      </c>
      <c r="B495">
        <v>0.0172947788111351</v>
      </c>
      <c r="C495">
        <v>8.62263604142188</v>
      </c>
      <c r="D495">
        <v>2.75559056942357</v>
      </c>
      <c r="E495">
        <v>31.9576351847175</v>
      </c>
      <c r="F495">
        <v>0.239637731376416</v>
      </c>
      <c r="G495">
        <v>35.9819632404952</v>
      </c>
    </row>
    <row r="496" spans="1:7" ht="14.25">
      <c r="A496">
        <v>1524.11958496791</v>
      </c>
      <c r="B496">
        <v>0.0144123156759459</v>
      </c>
      <c r="C496">
        <v>8.23092525320784</v>
      </c>
      <c r="D496">
        <v>2.30098333552273</v>
      </c>
      <c r="E496">
        <v>27.9553423793512</v>
      </c>
      <c r="F496">
        <v>0.228750817432208</v>
      </c>
      <c r="G496">
        <v>35.9820583183146</v>
      </c>
    </row>
    <row r="497" spans="1:7" ht="14.25">
      <c r="A497">
        <v>1527.20484728566</v>
      </c>
      <c r="B497">
        <v>0.0115298525407566</v>
      </c>
      <c r="C497">
        <v>7.83920302962563</v>
      </c>
      <c r="D497">
        <v>1.84451295722062</v>
      </c>
      <c r="E497">
        <v>23.5293428458213</v>
      </c>
      <c r="F497">
        <v>0.217863903488</v>
      </c>
      <c r="G497">
        <v>35.9821104098477</v>
      </c>
    </row>
    <row r="498" spans="1:7" ht="14.25">
      <c r="A498">
        <v>1530.29010960341</v>
      </c>
      <c r="B498">
        <v>0.00864738940556723</v>
      </c>
      <c r="C498">
        <v>7.44746831316782</v>
      </c>
      <c r="D498">
        <v>1.38617943451729</v>
      </c>
      <c r="E498">
        <v>18.6127604204289</v>
      </c>
      <c r="F498">
        <v>0.206976989543793</v>
      </c>
      <c r="G498">
        <v>35.9821076226064</v>
      </c>
    </row>
    <row r="499" spans="1:7" ht="14.25">
      <c r="A499">
        <v>1533.37537192116</v>
      </c>
      <c r="B499">
        <v>0.00576492627037828</v>
      </c>
      <c r="C499">
        <v>7.0557202415969</v>
      </c>
      <c r="D499">
        <v>0.925982767412778</v>
      </c>
      <c r="E499">
        <v>13.1238588791214</v>
      </c>
      <c r="F499">
        <v>0.196090075599585</v>
      </c>
      <c r="G499">
        <v>35.9820364188376</v>
      </c>
    </row>
    <row r="500" spans="1:7" ht="14.25">
      <c r="A500">
        <v>1539.54589655665</v>
      </c>
      <c r="B500">
        <v>0</v>
      </c>
      <c r="C500">
        <v>6.29153774378122</v>
      </c>
      <c r="D500">
        <v>0</v>
      </c>
      <c r="E500">
        <v>0</v>
      </c>
      <c r="F500">
        <v>0.174854307593211</v>
      </c>
      <c r="G500">
        <v>35.98159994101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003906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1.43834910445943</v>
      </c>
      <c r="C2" s="10">
        <v>201.748863686667</v>
      </c>
      <c r="D2" s="10">
        <v>0</v>
      </c>
      <c r="E2" s="10">
        <v>0</v>
      </c>
      <c r="F2" s="10">
        <v>5.60688630587084</v>
      </c>
      <c r="G2" s="10">
        <v>35.9823354141175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3.0852623177488</v>
      </c>
      <c r="B3" s="10">
        <v>1.43546664132424</v>
      </c>
      <c r="C3" s="10">
        <v>201.355498697113</v>
      </c>
      <c r="D3" s="10">
        <v>0.46392295590702</v>
      </c>
      <c r="E3" s="10">
        <v>0.230399943835093</v>
      </c>
      <c r="F3" s="10">
        <v>5.59599939192663</v>
      </c>
      <c r="G3" s="10">
        <v>35.9820444204496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6.17052463549761</v>
      </c>
      <c r="B4" s="10">
        <v>1.43258417818905</v>
      </c>
      <c r="C4" s="10">
        <v>200.962491093271</v>
      </c>
      <c r="D4" s="10">
        <v>0.925982767412807</v>
      </c>
      <c r="E4" s="10">
        <v>0.460773929689715</v>
      </c>
      <c r="F4" s="10">
        <v>5.58511247798242</v>
      </c>
      <c r="G4" s="10">
        <v>35.9818162813199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9.25578695324641</v>
      </c>
      <c r="B5" s="10">
        <v>1.42970171505386</v>
      </c>
      <c r="C5" s="10">
        <v>200.56979011547</v>
      </c>
      <c r="D5" s="10">
        <v>1.38617943451736</v>
      </c>
      <c r="E5" s="10">
        <v>0.691120748403499</v>
      </c>
      <c r="F5" s="10">
        <v>5.57422556403822</v>
      </c>
      <c r="G5" s="10">
        <v>35.9816422588698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12.3410492709952</v>
      </c>
      <c r="B6" s="10">
        <v>1.42681925191867</v>
      </c>
      <c r="C6" s="10">
        <v>200.177350483968</v>
      </c>
      <c r="D6" s="10">
        <v>1.84451295722068</v>
      </c>
      <c r="E6" s="10">
        <v>0.92143939000152</v>
      </c>
      <c r="F6" s="10">
        <v>5.56333865009401</v>
      </c>
      <c r="G6" s="10">
        <v>35.9815145318514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15.426311588744</v>
      </c>
      <c r="B7" s="10">
        <v>1.42393678878348</v>
      </c>
      <c r="C7" s="10">
        <v>199.785131918007</v>
      </c>
      <c r="D7" s="10">
        <v>2.30098333552277</v>
      </c>
      <c r="E7" s="10">
        <v>1.15172901678545</v>
      </c>
      <c r="F7" s="10">
        <v>5.5524517361498</v>
      </c>
      <c r="G7" s="10">
        <v>35.981426117995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18.5115739064928</v>
      </c>
      <c r="B8" s="10">
        <v>1.42105432564829</v>
      </c>
      <c r="C8" s="10">
        <v>199.393098690081</v>
      </c>
      <c r="D8" s="10">
        <v>2.75559056942363</v>
      </c>
      <c r="E8" s="10">
        <v>1.38198893919928</v>
      </c>
      <c r="F8" s="10">
        <v>5.54156482220559</v>
      </c>
      <c r="G8" s="10">
        <v>35.9813708018164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21.5968362242416</v>
      </c>
      <c r="B9" s="10">
        <v>1.4181718625131</v>
      </c>
      <c r="C9" s="10">
        <v>199.001219213257</v>
      </c>
      <c r="D9" s="10">
        <v>3.20833465892325</v>
      </c>
      <c r="E9" s="10">
        <v>1.61221859424141</v>
      </c>
      <c r="F9" s="10">
        <v>5.53067790826139</v>
      </c>
      <c r="G9" s="10">
        <v>35.9813430675472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24.6820985419904</v>
      </c>
      <c r="B10" s="10">
        <v>1.41528939937791</v>
      </c>
      <c r="C10" s="10">
        <v>198.609465659488</v>
      </c>
      <c r="D10" s="10">
        <v>3.65921560402164</v>
      </c>
      <c r="E10" s="10">
        <v>1.8424175262096</v>
      </c>
      <c r="F10" s="10">
        <v>5.51979099431718</v>
      </c>
      <c r="G10" s="10">
        <v>35.9813380368864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27.7673608597392</v>
      </c>
      <c r="B11" s="10">
        <v>1.41240693624272</v>
      </c>
      <c r="C11" s="10">
        <v>198.217813606966</v>
      </c>
      <c r="D11" s="10">
        <v>4.10823340471879</v>
      </c>
      <c r="E11" s="10">
        <v>2.07258536957973</v>
      </c>
      <c r="F11" s="10">
        <v>5.50890408037297</v>
      </c>
      <c r="G11" s="10">
        <v>35.9813514112857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30.852623177488</v>
      </c>
      <c r="B12" s="10">
        <v>1.40952447310753</v>
      </c>
      <c r="C12" s="10">
        <v>197.82624171468</v>
      </c>
      <c r="D12" s="10">
        <v>4.55538806101472</v>
      </c>
      <c r="E12" s="10">
        <v>2.30272183383276</v>
      </c>
      <c r="F12" s="10">
        <v>5.49801716642876</v>
      </c>
      <c r="G12" s="10">
        <v>35.9813794184965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33.9378854952368</v>
      </c>
      <c r="B13" s="10">
        <v>1.40664200997235</v>
      </c>
      <c r="C13" s="10">
        <v>197.434731422426</v>
      </c>
      <c r="D13" s="10">
        <v>5.00067957290941</v>
      </c>
      <c r="E13" s="10">
        <v>2.53282669005692</v>
      </c>
      <c r="F13" s="10">
        <v>5.48713025248455</v>
      </c>
      <c r="G13" s="10">
        <v>35.9814187631191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37.0231478129856</v>
      </c>
      <c r="B14" s="10">
        <v>1.40375954683716</v>
      </c>
      <c r="C14" s="10">
        <v>197.043266674607</v>
      </c>
      <c r="D14" s="10">
        <v>5.44410794040286</v>
      </c>
      <c r="E14" s="10">
        <v>2.76289975916465</v>
      </c>
      <c r="F14" s="10">
        <v>5.47624333854035</v>
      </c>
      <c r="G14" s="10">
        <v>35.9814665809075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40.1084101307344</v>
      </c>
      <c r="B15" s="10">
        <v>1.40087708370197</v>
      </c>
      <c r="C15" s="10">
        <v>196.651833666272</v>
      </c>
      <c r="D15" s="10">
        <v>5.88567316349509</v>
      </c>
      <c r="E15" s="10">
        <v>2.99294090157499</v>
      </c>
      <c r="F15" s="10">
        <v>5.46535642459614</v>
      </c>
      <c r="G15" s="10">
        <v>35.9815203965959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43.1936724484833</v>
      </c>
      <c r="B16" s="10">
        <v>1.39799462056678</v>
      </c>
      <c r="C16" s="10">
        <v>196.260420609915</v>
      </c>
      <c r="D16" s="10">
        <v>6.32537524218608</v>
      </c>
      <c r="E16" s="10">
        <v>3.22295000822317</v>
      </c>
      <c r="F16" s="10">
        <v>5.45446951065193</v>
      </c>
      <c r="G16" s="10">
        <v>35.9815780850258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46.2789347662321</v>
      </c>
      <c r="B17" s="10">
        <v>1.39511215743159</v>
      </c>
      <c r="C17" s="10">
        <v>195.869017521614</v>
      </c>
      <c r="D17" s="10">
        <v>6.76321417647584</v>
      </c>
      <c r="E17" s="10">
        <v>3.45292699276929</v>
      </c>
      <c r="F17" s="10">
        <v>5.44358259670772</v>
      </c>
      <c r="G17" s="10">
        <v>35.9816378353616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49.3641970839809</v>
      </c>
      <c r="B18" s="10">
        <v>1.3922296942964</v>
      </c>
      <c r="C18" s="10">
        <v>195.47761602523</v>
      </c>
      <c r="D18" s="10">
        <v>7.19918996636436</v>
      </c>
      <c r="E18" s="10">
        <v>3.68287178488773</v>
      </c>
      <c r="F18" s="10">
        <v>5.43269568276352</v>
      </c>
      <c r="G18" s="10">
        <v>35.9816981181971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52.4494594017297</v>
      </c>
      <c r="B19" s="10">
        <v>1.38934723116121</v>
      </c>
      <c r="C19" s="10">
        <v>195.086209173375</v>
      </c>
      <c r="D19" s="10">
        <v>7.63330261185165</v>
      </c>
      <c r="E19" s="10">
        <v>3.91278432452797</v>
      </c>
      <c r="F19" s="10">
        <v>5.42180876881931</v>
      </c>
      <c r="G19" s="10">
        <v>35.9817576553623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55.5347217194785</v>
      </c>
      <c r="B20" s="10">
        <v>1.38646476802602</v>
      </c>
      <c r="C20" s="10">
        <v>194.694791284019</v>
      </c>
      <c r="D20" s="10">
        <v>8.06555211293771</v>
      </c>
      <c r="E20" s="10">
        <v>4.14266455704598</v>
      </c>
      <c r="F20" s="10">
        <v>5.4109218548751</v>
      </c>
      <c r="G20" s="10">
        <v>35.9818153922523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58.6199840372273</v>
      </c>
      <c r="B21" s="10">
        <v>1.38358230489083</v>
      </c>
      <c r="C21" s="10">
        <v>194.303357791597</v>
      </c>
      <c r="D21" s="10">
        <v>8.49593846962254</v>
      </c>
      <c r="E21" s="10">
        <v>4.37251242911353</v>
      </c>
      <c r="F21" s="10">
        <v>5.40003494093089</v>
      </c>
      <c r="G21" s="10">
        <v>35.9818704725089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61.7052463549761</v>
      </c>
      <c r="B22" s="10">
        <v>1.38069984175564</v>
      </c>
      <c r="C22" s="10">
        <v>193.911905111585</v>
      </c>
      <c r="D22" s="10">
        <v>8.92446168190613</v>
      </c>
      <c r="E22" s="10">
        <v>4.6023278853202</v>
      </c>
      <c r="F22" s="10">
        <v>5.38914802698668</v>
      </c>
      <c r="G22" s="10">
        <v>35.9819222148941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64.7905086727249</v>
      </c>
      <c r="B23" s="10">
        <v>1.37781737862045</v>
      </c>
      <c r="C23" s="10">
        <v>193.520430517568</v>
      </c>
      <c r="D23" s="10">
        <v>9.35112174978849</v>
      </c>
      <c r="E23" s="10">
        <v>4.83211086538978</v>
      </c>
      <c r="F23" s="10">
        <v>5.37826111304248</v>
      </c>
      <c r="G23" s="10">
        <v>35.9819700922059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67.8757709904737</v>
      </c>
      <c r="B24" s="10">
        <v>1.37493491548526</v>
      </c>
      <c r="C24" s="10">
        <v>193.128932029874</v>
      </c>
      <c r="D24" s="10">
        <v>9.77591867326962</v>
      </c>
      <c r="E24" s="10">
        <v>5.06186130193971</v>
      </c>
      <c r="F24" s="10">
        <v>5.36737419909827</v>
      </c>
      <c r="G24" s="10">
        <v>35.9820137120903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70.9610333082225</v>
      </c>
      <c r="B25" s="10">
        <v>1.37205245235007</v>
      </c>
      <c r="C25" s="10">
        <v>192.737408314899</v>
      </c>
      <c r="D25" s="10">
        <v>10.1988524523495</v>
      </c>
      <c r="E25" s="10">
        <v>5.29157911871803</v>
      </c>
      <c r="F25" s="10">
        <v>5.35648728515406</v>
      </c>
      <c r="G25" s="10">
        <v>35.9820527996186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74.0462956259713</v>
      </c>
      <c r="B26" s="10">
        <v>1.36916998921489</v>
      </c>
      <c r="C26" s="10">
        <v>192.345858594326</v>
      </c>
      <c r="D26" s="10">
        <v>10.6199230870282</v>
      </c>
      <c r="E26" s="10">
        <v>5.52126422925824</v>
      </c>
      <c r="F26" s="10">
        <v>5.34560037120985</v>
      </c>
      <c r="G26" s="10">
        <v>35.982087181499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77.1315579437201</v>
      </c>
      <c r="B27" s="10">
        <v>1.3662875260797</v>
      </c>
      <c r="C27" s="10">
        <v>191.954282563453</v>
      </c>
      <c r="D27" s="10">
        <v>11.0391305773056</v>
      </c>
      <c r="E27" s="10">
        <v>5.75091653589779</v>
      </c>
      <c r="F27" s="10">
        <v>5.33471345726565</v>
      </c>
      <c r="G27" s="10">
        <v>35.9821167718052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80.2168202614689</v>
      </c>
      <c r="B28" s="10">
        <v>1.36340506294451</v>
      </c>
      <c r="C28" s="10">
        <v>191.562680317928</v>
      </c>
      <c r="D28" s="10">
        <v>11.4564749231818</v>
      </c>
      <c r="E28" s="10">
        <v>5.98053592911103</v>
      </c>
      <c r="F28" s="10">
        <v>5.32382654332144</v>
      </c>
      <c r="G28" s="10">
        <v>35.9821415591079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83.3020825792177</v>
      </c>
      <c r="B29" s="10">
        <v>1.36052259980932</v>
      </c>
      <c r="C29" s="10">
        <v>191.171052288215</v>
      </c>
      <c r="D29" s="10">
        <v>11.8719561246568</v>
      </c>
      <c r="E29" s="10">
        <v>6.2101222871119</v>
      </c>
      <c r="F29" s="10">
        <v>5.31293962937723</v>
      </c>
      <c r="G29" s="10">
        <v>35.9821615949028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86.3873448969665</v>
      </c>
      <c r="B30" s="10">
        <v>1.35764013667413</v>
      </c>
      <c r="C30" s="10">
        <v>190.77939918116</v>
      </c>
      <c r="D30" s="10">
        <v>12.2855741817305</v>
      </c>
      <c r="E30" s="10">
        <v>6.43967547568611</v>
      </c>
      <c r="F30" s="10">
        <v>5.30205271543302</v>
      </c>
      <c r="G30" s="10">
        <v>35.9821769832364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89.4726072147153</v>
      </c>
      <c r="B31" s="10">
        <v>1.35475767353894</v>
      </c>
      <c r="C31" s="10">
        <v>190.387721928076</v>
      </c>
      <c r="D31" s="10">
        <v>12.697329094403</v>
      </c>
      <c r="E31" s="10">
        <v>6.66919534821668</v>
      </c>
      <c r="F31" s="10">
        <v>5.29116580148882</v>
      </c>
      <c r="G31" s="10">
        <v>35.9821878714339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92.5578695324641</v>
      </c>
      <c r="B32" s="10">
        <v>1.35187521040375</v>
      </c>
      <c r="C32" s="10">
        <v>189.996021638787</v>
      </c>
      <c r="D32" s="10">
        <v>13.1072208626742</v>
      </c>
      <c r="E32" s="10">
        <v>6.89868174587003</v>
      </c>
      <c r="F32" s="10">
        <v>5.28027888754461</v>
      </c>
      <c r="G32" s="10">
        <v>35.9821944418426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95.6431318502129</v>
      </c>
      <c r="B33" s="10">
        <v>1.34899274726856</v>
      </c>
      <c r="C33" s="10">
        <v>189.604299561125</v>
      </c>
      <c r="D33" s="10">
        <v>13.5152494865443</v>
      </c>
      <c r="E33" s="10">
        <v>7.12813449791376</v>
      </c>
      <c r="F33" s="10">
        <v>5.2693919736004</v>
      </c>
      <c r="G33" s="10">
        <v>35.9821969045082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98.7283941679617</v>
      </c>
      <c r="B34" s="10">
        <v>1.34611028413337</v>
      </c>
      <c r="C34" s="10">
        <v>189.212557045409</v>
      </c>
      <c r="D34" s="10">
        <v>13.9214149660131</v>
      </c>
      <c r="E34" s="10">
        <v>7.35755342214</v>
      </c>
      <c r="F34" s="10">
        <v>5.25850505965619</v>
      </c>
      <c r="G34" s="10">
        <v>35.9821954907047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101.813656485711</v>
      </c>
      <c r="B35" s="10">
        <v>1.34322782099818</v>
      </c>
      <c r="C35" s="10">
        <v>188.820795513444</v>
      </c>
      <c r="D35" s="10">
        <v>14.3257173010806</v>
      </c>
      <c r="E35" s="10">
        <v>7.58693832537138</v>
      </c>
      <c r="F35" s="10">
        <v>5.24761814571198</v>
      </c>
      <c r="G35" s="10">
        <v>35.9821904472483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104.898918803459</v>
      </c>
      <c r="B36" s="10">
        <v>1.34034535786299</v>
      </c>
      <c r="C36" s="10">
        <v>188.42901643164</v>
      </c>
      <c r="D36" s="10">
        <v>14.728156491747</v>
      </c>
      <c r="E36" s="10">
        <v>7.81628900402938</v>
      </c>
      <c r="F36" s="10">
        <v>5.23673123176778</v>
      </c>
      <c r="G36" s="10">
        <v>35.9821820315249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107.984181121208</v>
      </c>
      <c r="B37" s="10">
        <v>1.3374628947278</v>
      </c>
      <c r="C37" s="10">
        <v>188.037221287854</v>
      </c>
      <c r="D37" s="10">
        <v>15.1287325380121</v>
      </c>
      <c r="E37" s="10">
        <v>8.04560524474699</v>
      </c>
      <c r="F37" s="10">
        <v>5.22584431782357</v>
      </c>
      <c r="G37" s="10">
        <v>35.9821705071701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111.069443438957</v>
      </c>
      <c r="B38" s="10">
        <v>1.33458043159262</v>
      </c>
      <c r="C38" s="10">
        <v>187.645411571614</v>
      </c>
      <c r="D38" s="10">
        <v>15.5274454398759</v>
      </c>
      <c r="E38" s="10">
        <v>8.27488682501034</v>
      </c>
      <c r="F38" s="10">
        <v>5.21495740387936</v>
      </c>
      <c r="G38" s="10">
        <v>35.9821561403409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114.154705756706</v>
      </c>
      <c r="B39" s="10">
        <v>1.33169796845743</v>
      </c>
      <c r="C39" s="10">
        <v>187.253588757376</v>
      </c>
      <c r="D39" s="10">
        <v>15.9242951973386</v>
      </c>
      <c r="E39" s="10">
        <v>8.50413351381567</v>
      </c>
      <c r="F39" s="10">
        <v>5.20407048993515</v>
      </c>
      <c r="G39" s="10">
        <v>35.9821391965252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117.239968074455</v>
      </c>
      <c r="B40" s="10">
        <v>1.32881550532224</v>
      </c>
      <c r="C40" s="10">
        <v>186.861754290514</v>
      </c>
      <c r="D40" s="10">
        <v>16.3192818104</v>
      </c>
      <c r="E40" s="10">
        <v>8.73334507232998</v>
      </c>
      <c r="F40" s="10">
        <v>5.19318357599095</v>
      </c>
      <c r="G40" s="10">
        <v>35.9821199378375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120.325230392203</v>
      </c>
      <c r="B41" s="10">
        <v>1.32593304218705</v>
      </c>
      <c r="C41" s="10">
        <v>186.469909575768</v>
      </c>
      <c r="D41" s="10">
        <v>16.7124052790601</v>
      </c>
      <c r="E41" s="10">
        <v>8.96252125454557</v>
      </c>
      <c r="F41" s="10">
        <v>5.18229666204674</v>
      </c>
      <c r="G41" s="10">
        <v>35.9820986207536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123.410492709952</v>
      </c>
      <c r="B42" s="10">
        <v>1.32305057905186</v>
      </c>
      <c r="C42" s="10">
        <v>186.07805596787</v>
      </c>
      <c r="D42" s="10">
        <v>17.1036656033191</v>
      </c>
      <c r="E42" s="10">
        <v>9.19166180792017</v>
      </c>
      <c r="F42" s="10">
        <v>5.17140974810253</v>
      </c>
      <c r="G42" s="10">
        <v>35.9820754942393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126.495755027701</v>
      </c>
      <c r="B43" s="10">
        <v>1.32016811591667</v>
      </c>
      <c r="C43" s="10">
        <v>185.686194764126</v>
      </c>
      <c r="D43" s="10">
        <v>17.4930627831768</v>
      </c>
      <c r="E43" s="10">
        <v>9.42076647399551</v>
      </c>
      <c r="F43" s="10">
        <v>5.16052283415832</v>
      </c>
      <c r="G43" s="10">
        <v>35.9820507982329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129.58101734545</v>
      </c>
      <c r="B44" s="10">
        <v>1.31728565278148</v>
      </c>
      <c r="C44" s="10">
        <v>185.294327198713</v>
      </c>
      <c r="D44" s="10">
        <v>17.8805968186332</v>
      </c>
      <c r="E44" s="10">
        <v>9.64983498898903</v>
      </c>
      <c r="F44" s="10">
        <v>5.14963592021411</v>
      </c>
      <c r="G44" s="10">
        <v>35.9820247624435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132.666279663199</v>
      </c>
      <c r="B45" s="10">
        <v>1.31440318964629</v>
      </c>
      <c r="C45" s="10">
        <v>184.902454438508</v>
      </c>
      <c r="D45" s="10">
        <v>18.2662677096885</v>
      </c>
      <c r="E45" s="10">
        <v>9.878867084354</v>
      </c>
      <c r="F45" s="10">
        <v>5.13874900626991</v>
      </c>
      <c r="G45" s="10">
        <v>35.9819976054298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135.751541980947</v>
      </c>
      <c r="B46" s="10">
        <v>1.3115207265111</v>
      </c>
      <c r="C46" s="10">
        <v>184.510577580243</v>
      </c>
      <c r="D46" s="10">
        <v>18.6500754563425</v>
      </c>
      <c r="E46" s="10">
        <v>10.1078624873046</v>
      </c>
      <c r="F46" s="10">
        <v>5.1278620923257</v>
      </c>
      <c r="G46" s="10">
        <v>35.981969533927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138.836804298696</v>
      </c>
      <c r="B47" s="10">
        <v>1.30863826337591</v>
      </c>
      <c r="C47" s="10">
        <v>184.118697648819</v>
      </c>
      <c r="D47" s="10">
        <v>19.0320200585952</v>
      </c>
      <c r="E47" s="10">
        <v>10.3368209213038</v>
      </c>
      <c r="F47" s="10">
        <v>5.11697517838149</v>
      </c>
      <c r="G47" s="10">
        <v>35.9819407423931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141.922066616445</v>
      </c>
      <c r="B48" s="10">
        <v>1.30575580024072</v>
      </c>
      <c r="C48" s="10">
        <v>183.726815596641</v>
      </c>
      <c r="D48" s="10">
        <v>19.4121015164468</v>
      </c>
      <c r="E48" s="10">
        <v>10.5657421065114</v>
      </c>
      <c r="F48" s="10">
        <v>5.10608826443728</v>
      </c>
      <c r="G48" s="10">
        <v>35.9819114127453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145.007328934194</v>
      </c>
      <c r="B49" s="10">
        <v>1.30287333710553</v>
      </c>
      <c r="C49" s="10">
        <v>183.334932303799</v>
      </c>
      <c r="D49" s="10">
        <v>19.7903198298971</v>
      </c>
      <c r="E49" s="10">
        <v>10.7946257601924</v>
      </c>
      <c r="F49" s="10">
        <v>5.09520135049308</v>
      </c>
      <c r="G49" s="10">
        <v>35.9818817142637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148.092591251943</v>
      </c>
      <c r="B50" s="10">
        <v>1.29999087397034</v>
      </c>
      <c r="C50" s="10">
        <v>182.943048578997</v>
      </c>
      <c r="D50" s="10">
        <v>20.1666749989461</v>
      </c>
      <c r="E50" s="10">
        <v>11.0234715970845</v>
      </c>
      <c r="F50" s="10">
        <v>5.08431443654887</v>
      </c>
      <c r="G50" s="10">
        <v>35.9818518036376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151.177853569691</v>
      </c>
      <c r="B51" s="10">
        <v>1.29710841083515</v>
      </c>
      <c r="C51" s="10">
        <v>182.551165161094</v>
      </c>
      <c r="D51" s="10">
        <v>20.541167023594</v>
      </c>
      <c r="E51" s="10">
        <v>11.252279329725</v>
      </c>
      <c r="F51" s="10">
        <v>5.07342752260466</v>
      </c>
      <c r="G51" s="10">
        <v>35.9818218251344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154.26311588744</v>
      </c>
      <c r="B52" s="10">
        <v>1.29422594769997</v>
      </c>
      <c r="C52" s="10">
        <v>182.159282721156</v>
      </c>
      <c r="D52" s="10">
        <v>20.9137959038406</v>
      </c>
      <c r="E52" s="10">
        <v>11.4810486687383</v>
      </c>
      <c r="F52" s="10">
        <v>5.06254060866045</v>
      </c>
      <c r="G52" s="10">
        <v>35.9817919108713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157.348378205189</v>
      </c>
      <c r="B53" s="10">
        <v>1.29134348456478</v>
      </c>
      <c r="C53" s="10">
        <v>181.767401864928</v>
      </c>
      <c r="D53" s="10">
        <v>21.2845616396859</v>
      </c>
      <c r="E53" s="10">
        <v>11.7097793230838</v>
      </c>
      <c r="F53" s="10">
        <v>5.05165369471624</v>
      </c>
      <c r="G53" s="10">
        <v>35.9817621811739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160.433640522938</v>
      </c>
      <c r="B54" s="10">
        <v>1.28846102142959</v>
      </c>
      <c r="C54" s="10">
        <v>181.375523135634</v>
      </c>
      <c r="D54" s="10">
        <v>21.6534642311301</v>
      </c>
      <c r="E54" s="10">
        <v>11.9384710002669</v>
      </c>
      <c r="F54" s="10">
        <v>5.04076678077204</v>
      </c>
      <c r="G54" s="10">
        <v>35.981732745004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163.518902840687</v>
      </c>
      <c r="B55" s="10">
        <v>1.2855785582944</v>
      </c>
      <c r="C55" s="10">
        <v>180.983647017029</v>
      </c>
      <c r="D55" s="10">
        <v>22.020503678173</v>
      </c>
      <c r="E55" s="10">
        <v>12.1671234065147</v>
      </c>
      <c r="F55" s="10">
        <v>5.02987986682783</v>
      </c>
      <c r="G55" s="10">
        <v>35.9817037004443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166.604165158435</v>
      </c>
      <c r="B56" s="10">
        <v>1.28269609515921</v>
      </c>
      <c r="C56" s="10">
        <v>180.591773936648</v>
      </c>
      <c r="D56" s="10">
        <v>22.3856799808147</v>
      </c>
      <c r="E56" s="10">
        <v>12.3957362469165</v>
      </c>
      <c r="F56" s="10">
        <v>5.01899295288362</v>
      </c>
      <c r="G56" s="10">
        <v>35.9816751352262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169.689427476184</v>
      </c>
      <c r="B57" s="10">
        <v>1.27981363202402</v>
      </c>
      <c r="C57" s="10">
        <v>180.199904269166</v>
      </c>
      <c r="D57" s="10">
        <v>22.7489931390551</v>
      </c>
      <c r="E57" s="10">
        <v>12.6243092255336</v>
      </c>
      <c r="F57" s="10">
        <v>5.00810603893941</v>
      </c>
      <c r="G57" s="10">
        <v>35.9816471272896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172.774689793933</v>
      </c>
      <c r="B58" s="10">
        <v>1.27693116888883</v>
      </c>
      <c r="C58" s="10">
        <v>179.808038339845</v>
      </c>
      <c r="D58" s="10">
        <v>23.1104431528943</v>
      </c>
      <c r="E58" s="10">
        <v>12.8528420454788</v>
      </c>
      <c r="F58" s="10">
        <v>4.99721912499521</v>
      </c>
      <c r="G58" s="10">
        <v>35.9816197453654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175.859952111682</v>
      </c>
      <c r="B59" s="10">
        <v>1.27404870575364</v>
      </c>
      <c r="C59" s="10">
        <v>179.416176427998</v>
      </c>
      <c r="D59" s="10">
        <v>23.4700300223323</v>
      </c>
      <c r="E59" s="10">
        <v>13.081334408969</v>
      </c>
      <c r="F59" s="10">
        <v>4.986332211051</v>
      </c>
      <c r="G59" s="10">
        <v>35.9815930495696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178.945214429431</v>
      </c>
      <c r="B60" s="10">
        <v>1.27116624261845</v>
      </c>
      <c r="C60" s="10">
        <v>179.024318770444</v>
      </c>
      <c r="D60" s="10">
        <v>23.827753747369</v>
      </c>
      <c r="E60" s="10">
        <v>13.3097860173524</v>
      </c>
      <c r="F60" s="10">
        <v>4.97544529710679</v>
      </c>
      <c r="G60" s="10">
        <v>35.981567092004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182.030476747179</v>
      </c>
      <c r="B61" s="10">
        <v>1.26828377948326</v>
      </c>
      <c r="C61" s="10">
        <v>178.632465564917</v>
      </c>
      <c r="D61" s="10">
        <v>24.1836143280045</v>
      </c>
      <c r="E61" s="10">
        <v>13.5381965711132</v>
      </c>
      <c r="F61" s="10">
        <v>4.96455838316258</v>
      </c>
      <c r="G61" s="10">
        <v>35.9815419173542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185.115739064928</v>
      </c>
      <c r="B62" s="10">
        <v>1.26540131634807</v>
      </c>
      <c r="C62" s="10">
        <v>178.240616973389</v>
      </c>
      <c r="D62" s="10">
        <v>24.5376117642388</v>
      </c>
      <c r="E62" s="10">
        <v>13.766565769856</v>
      </c>
      <c r="F62" s="10">
        <v>4.95367146921837</v>
      </c>
      <c r="G62" s="10">
        <v>35.9815175634797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188.201001382677</v>
      </c>
      <c r="B63" s="10">
        <v>1.26251885321288</v>
      </c>
      <c r="C63" s="10">
        <v>177.848773125302</v>
      </c>
      <c r="D63" s="10">
        <v>24.8897460560718</v>
      </c>
      <c r="E63" s="10">
        <v>13.9948933122727</v>
      </c>
      <c r="F63" s="10">
        <v>4.94278455527417</v>
      </c>
      <c r="G63" s="10">
        <v>35.9814940619917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191.286263700426</v>
      </c>
      <c r="B64" s="10">
        <v>1.25963639007769</v>
      </c>
      <c r="C64" s="10">
        <v>177.456934120663</v>
      </c>
      <c r="D64" s="10">
        <v>25.2400172035036</v>
      </c>
      <c r="E64" s="10">
        <v>14.2231788960929</v>
      </c>
      <c r="F64" s="10">
        <v>4.93189764132996</v>
      </c>
      <c r="G64" s="10">
        <v>35.9814714388129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194.371526018175</v>
      </c>
      <c r="B65" s="10">
        <v>1.25675392694251</v>
      </c>
      <c r="C65" s="10">
        <v>177.065100033012</v>
      </c>
      <c r="D65" s="10">
        <v>25.5884252065342</v>
      </c>
      <c r="E65" s="10">
        <v>14.4514222180224</v>
      </c>
      <c r="F65" s="10">
        <v>4.92101072738575</v>
      </c>
      <c r="G65" s="10">
        <v>35.9814497147166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197.456788335923</v>
      </c>
      <c r="B66" s="10">
        <v>1.25387146380732</v>
      </c>
      <c r="C66" s="10">
        <v>176.673270912228</v>
      </c>
      <c r="D66" s="10">
        <v>25.9349700651635</v>
      </c>
      <c r="E66" s="10">
        <v>14.6796229736688</v>
      </c>
      <c r="F66" s="10">
        <v>4.91012381344154</v>
      </c>
      <c r="G66" s="10">
        <v>35.9814289058418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200.542050653672</v>
      </c>
      <c r="B67" s="10">
        <v>1.25098900067213</v>
      </c>
      <c r="C67" s="10">
        <v>176.281446787177</v>
      </c>
      <c r="D67" s="10">
        <v>26.2796517793916</v>
      </c>
      <c r="E67" s="10">
        <v>14.9077808574596</v>
      </c>
      <c r="F67" s="10">
        <v>4.89923689949734</v>
      </c>
      <c r="G67" s="10">
        <v>35.9814090241816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203.627312971421</v>
      </c>
      <c r="B68" s="10">
        <v>1.24810653753694</v>
      </c>
      <c r="C68" s="10">
        <v>175.889627668185</v>
      </c>
      <c r="D68" s="10">
        <v>26.6224703492185</v>
      </c>
      <c r="E68" s="10">
        <v>15.1358955625523</v>
      </c>
      <c r="F68" s="10">
        <v>4.88834998555313</v>
      </c>
      <c r="G68" s="10">
        <v>35.9813900780433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206.71257528917</v>
      </c>
      <c r="B69" s="10">
        <v>1.24522407440175</v>
      </c>
      <c r="C69" s="10">
        <v>175.497813549339</v>
      </c>
      <c r="D69" s="10">
        <v>26.9634257746442</v>
      </c>
      <c r="E69" s="10">
        <v>15.3639667807393</v>
      </c>
      <c r="F69" s="10">
        <v>4.87746307160892</v>
      </c>
      <c r="G69" s="10">
        <v>35.9813720724794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209.797837606919</v>
      </c>
      <c r="B70" s="10">
        <v>1.24234161126656</v>
      </c>
      <c r="C70" s="10">
        <v>175.106004410611</v>
      </c>
      <c r="D70" s="10">
        <v>27.3025180556686</v>
      </c>
      <c r="E70" s="10">
        <v>15.5919942023496</v>
      </c>
      <c r="F70" s="10">
        <v>4.86657615766471</v>
      </c>
      <c r="G70" s="10">
        <v>35.9813550096867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212.883099924667</v>
      </c>
      <c r="B71" s="10">
        <v>1.23945914813137</v>
      </c>
      <c r="C71" s="10">
        <v>174.714200219804</v>
      </c>
      <c r="D71" s="10">
        <v>27.6397471922917</v>
      </c>
      <c r="E71" s="10">
        <v>15.8199775161486</v>
      </c>
      <c r="F71" s="10">
        <v>4.85568924372051</v>
      </c>
      <c r="G71" s="10">
        <v>35.9813388893757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215.968362242416</v>
      </c>
      <c r="B72" s="10">
        <v>1.23657668499618</v>
      </c>
      <c r="C72" s="10">
        <v>174.322400934316</v>
      </c>
      <c r="D72" s="10">
        <v>27.9751131845137</v>
      </c>
      <c r="E72" s="10">
        <v>16.0479164092368</v>
      </c>
      <c r="F72" s="10">
        <v>4.8448023297763</v>
      </c>
      <c r="G72" s="10">
        <v>35.9813237091069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219.053624560165</v>
      </c>
      <c r="B73" s="10">
        <v>1.23369422186099</v>
      </c>
      <c r="C73" s="10">
        <v>173.930606502743</v>
      </c>
      <c r="D73" s="10">
        <v>28.3086160323344</v>
      </c>
      <c r="E73" s="10">
        <v>16.2758105669504</v>
      </c>
      <c r="F73" s="10">
        <v>4.83391541583209</v>
      </c>
      <c r="G73" s="10">
        <v>35.9813094645976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222.138886877914</v>
      </c>
      <c r="B74" s="10">
        <v>1.2308117587258</v>
      </c>
      <c r="C74" s="10">
        <v>173.5388168663</v>
      </c>
      <c r="D74" s="10">
        <v>28.6402557357539</v>
      </c>
      <c r="E74" s="10">
        <v>16.5036596727631</v>
      </c>
      <c r="F74" s="10">
        <v>4.82302850188788</v>
      </c>
      <c r="G74" s="10">
        <v>35.9812961499962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225.224149195663</v>
      </c>
      <c r="B75" s="10">
        <v>1.22792929559061</v>
      </c>
      <c r="C75" s="10">
        <v>173.147031960088</v>
      </c>
      <c r="D75" s="10">
        <v>28.9700322947721</v>
      </c>
      <c r="E75" s="10">
        <v>16.7314634081917</v>
      </c>
      <c r="F75" s="10">
        <v>4.81214158794367</v>
      </c>
      <c r="G75" s="10">
        <v>35.9812837581275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228.309411513411</v>
      </c>
      <c r="B76" s="10">
        <v>1.22504683245542</v>
      </c>
      <c r="C76" s="10">
        <v>172.755251714196</v>
      </c>
      <c r="D76" s="10">
        <v>29.2979457093891</v>
      </c>
      <c r="E76" s="10">
        <v>16.9592214527054</v>
      </c>
      <c r="F76" s="10">
        <v>4.80125467399947</v>
      </c>
      <c r="G76" s="10">
        <v>35.9812722807079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231.39467383116</v>
      </c>
      <c r="B77" s="10">
        <v>1.22216436932023</v>
      </c>
      <c r="C77" s="10">
        <v>172.363476054665</v>
      </c>
      <c r="D77" s="10">
        <v>29.6239959796049</v>
      </c>
      <c r="E77" s="10">
        <v>17.1869334836399</v>
      </c>
      <c r="F77" s="10">
        <v>4.79036776005526</v>
      </c>
      <c r="G77" s="10">
        <v>35.9812617085325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234.479936148909</v>
      </c>
      <c r="B78" s="10">
        <v>1.21928190618505</v>
      </c>
      <c r="C78" s="10">
        <v>171.971704904295</v>
      </c>
      <c r="D78" s="10">
        <v>29.9481831054194</v>
      </c>
      <c r="E78" s="10">
        <v>17.414599176118</v>
      </c>
      <c r="F78" s="10">
        <v>4.77948084611105</v>
      </c>
      <c r="G78" s="10">
        <v>35.9812520316353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237.565198466658</v>
      </c>
      <c r="B79" s="10">
        <v>1.21639944304986</v>
      </c>
      <c r="C79" s="10">
        <v>171.579938183333</v>
      </c>
      <c r="D79" s="10">
        <v>30.2705070868328</v>
      </c>
      <c r="E79" s="10">
        <v>17.6422182029748</v>
      </c>
      <c r="F79" s="10">
        <v>4.76859393216684</v>
      </c>
      <c r="G79" s="10">
        <v>35.9812432394232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240.650460784407</v>
      </c>
      <c r="B80" s="10">
        <v>1.21351697991467</v>
      </c>
      <c r="C80" s="10">
        <v>171.188175810026</v>
      </c>
      <c r="D80" s="10">
        <v>30.5909679238448</v>
      </c>
      <c r="E80" s="10">
        <v>17.8697902346905</v>
      </c>
      <c r="F80" s="10">
        <v>4.75770701822263</v>
      </c>
      <c r="G80" s="10">
        <v>35.9812353207864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243.735723102156</v>
      </c>
      <c r="B81" s="10">
        <v>1.21063451677948</v>
      </c>
      <c r="C81" s="10">
        <v>170.796417701065</v>
      </c>
      <c r="D81" s="10">
        <v>30.9095656164557</v>
      </c>
      <c r="E81" s="10">
        <v>18.0973149393302</v>
      </c>
      <c r="F81" s="10">
        <v>4.74682010427843</v>
      </c>
      <c r="G81" s="10">
        <v>35.9812282641851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246.820985419904</v>
      </c>
      <c r="B82" s="10">
        <v>1.20775205364429</v>
      </c>
      <c r="C82" s="10">
        <v>170.404663771922</v>
      </c>
      <c r="D82" s="10">
        <v>31.2263001646653</v>
      </c>
      <c r="E82" s="10">
        <v>18.3247919824895</v>
      </c>
      <c r="F82" s="10">
        <v>4.73593319033422</v>
      </c>
      <c r="G82" s="10">
        <v>35.9812220577158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249.906247737653</v>
      </c>
      <c r="B83" s="10">
        <v>1.2048695905091</v>
      </c>
      <c r="C83" s="10">
        <v>170.012913937086</v>
      </c>
      <c r="D83" s="10">
        <v>31.5411715684737</v>
      </c>
      <c r="E83" s="10">
        <v>18.5522210272483</v>
      </c>
      <c r="F83" s="10">
        <v>4.72504627639001</v>
      </c>
      <c r="G83" s="10">
        <v>35.9812166891575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252.991510055402</v>
      </c>
      <c r="B84" s="10">
        <v>1.20198712737391</v>
      </c>
      <c r="C84" s="10">
        <v>169.621168110218</v>
      </c>
      <c r="D84" s="10">
        <v>31.8541798278808</v>
      </c>
      <c r="E84" s="10">
        <v>18.7796017341316</v>
      </c>
      <c r="F84" s="10">
        <v>4.7141593624458</v>
      </c>
      <c r="G84" s="10">
        <v>35.9812121460007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256.076772373151</v>
      </c>
      <c r="B85" s="10">
        <v>1.19910466423872</v>
      </c>
      <c r="C85" s="10">
        <v>169.229426204224</v>
      </c>
      <c r="D85" s="10">
        <v>32.1653249428867</v>
      </c>
      <c r="E85" s="10">
        <v>19.0069337610766</v>
      </c>
      <c r="F85" s="10">
        <v>4.7032724485016</v>
      </c>
      <c r="G85" s="10">
        <v>35.9812084154593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259.1620346909</v>
      </c>
      <c r="B86" s="10">
        <v>1.19622220110353</v>
      </c>
      <c r="C86" s="10">
        <v>168.83768813126</v>
      </c>
      <c r="D86" s="10">
        <v>32.4746069134914</v>
      </c>
      <c r="E86" s="10">
        <v>19.2342167634069</v>
      </c>
      <c r="F86" s="10">
        <v>4.69238553455739</v>
      </c>
      <c r="G86" s="10">
        <v>35.9812054844691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262.247297008648</v>
      </c>
      <c r="B87" s="10">
        <v>1.19333973796834</v>
      </c>
      <c r="C87" s="10">
        <v>168.44595380268</v>
      </c>
      <c r="D87" s="10">
        <v>32.7820257396949</v>
      </c>
      <c r="E87" s="10">
        <v>19.4614503938137</v>
      </c>
      <c r="F87" s="10">
        <v>4.68149862061318</v>
      </c>
      <c r="G87" s="10">
        <v>35.9812033396726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265.332559326397</v>
      </c>
      <c r="B88" s="10">
        <v>1.19045727483315</v>
      </c>
      <c r="C88" s="10">
        <v>168.054223128927</v>
      </c>
      <c r="D88" s="10">
        <v>33.0875814214971</v>
      </c>
      <c r="E88" s="10">
        <v>19.6886343023424</v>
      </c>
      <c r="F88" s="10">
        <v>4.67061170666897</v>
      </c>
      <c r="G88" s="10">
        <v>35.9812019673932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268.417821644146</v>
      </c>
      <c r="B89" s="10">
        <v>1.18757481169796</v>
      </c>
      <c r="C89" s="10">
        <v>167.66249601939</v>
      </c>
      <c r="D89" s="10">
        <v>33.3912739588981</v>
      </c>
      <c r="E89" s="10">
        <v>19.9157681363854</v>
      </c>
      <c r="F89" s="10">
        <v>4.65972479272476</v>
      </c>
      <c r="G89" s="10">
        <v>35.9812013535996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271.503083961895</v>
      </c>
      <c r="B90" s="10">
        <v>1.18469234856277</v>
      </c>
      <c r="C90" s="10">
        <v>167.270772382216</v>
      </c>
      <c r="D90" s="10">
        <v>33.6931033518978</v>
      </c>
      <c r="E90" s="10">
        <v>20.1428515406795</v>
      </c>
      <c r="F90" s="10">
        <v>4.64883787878056</v>
      </c>
      <c r="G90" s="10">
        <v>35.9812014838627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274.588346279644</v>
      </c>
      <c r="B91" s="10">
        <v>1.18180988542759</v>
      </c>
      <c r="C91" s="10">
        <v>166.879052124106</v>
      </c>
      <c r="D91" s="10">
        <v>33.9930696004963</v>
      </c>
      <c r="E91" s="10">
        <v>20.3698841573093</v>
      </c>
      <c r="F91" s="10">
        <v>4.63795096483635</v>
      </c>
      <c r="G91" s="10">
        <v>35.9812023433056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277.673608597392</v>
      </c>
      <c r="B92" s="10">
        <v>1.1789274222924</v>
      </c>
      <c r="C92" s="10">
        <v>166.487335150083</v>
      </c>
      <c r="D92" s="10">
        <v>34.2911727046936</v>
      </c>
      <c r="E92" s="10">
        <v>20.5968656257134</v>
      </c>
      <c r="F92" s="10">
        <v>4.62706405089214</v>
      </c>
      <c r="G92" s="10">
        <v>35.9812039165489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280.758870915141</v>
      </c>
      <c r="B93" s="10">
        <v>1.17604495915721</v>
      </c>
      <c r="C93" s="10">
        <v>166.095621363251</v>
      </c>
      <c r="D93" s="10">
        <v>34.5874126644897</v>
      </c>
      <c r="E93" s="10">
        <v>20.8237955826945</v>
      </c>
      <c r="F93" s="10">
        <v>4.61617713694793</v>
      </c>
      <c r="G93" s="10">
        <v>35.9812061876525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283.84413323289</v>
      </c>
      <c r="B94" s="10">
        <v>1.17316249602202</v>
      </c>
      <c r="C94" s="10">
        <v>165.70391066455</v>
      </c>
      <c r="D94" s="10">
        <v>34.8817894798845</v>
      </c>
      <c r="E94" s="10">
        <v>21.0506736624333</v>
      </c>
      <c r="F94" s="10">
        <v>4.60529022300373</v>
      </c>
      <c r="G94" s="10">
        <v>35.9812091400556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286.929395550639</v>
      </c>
      <c r="B95" s="10">
        <v>1.17028003288683</v>
      </c>
      <c r="C95" s="10">
        <v>165.312202952507</v>
      </c>
      <c r="D95" s="10">
        <v>35.1743031508781</v>
      </c>
      <c r="E95" s="10">
        <v>21.2774994965033</v>
      </c>
      <c r="F95" s="10">
        <v>4.59440330905952</v>
      </c>
      <c r="G95" s="10">
        <v>35.9812127565149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290.014657868388</v>
      </c>
      <c r="B96" s="10">
        <v>1.16739756975164</v>
      </c>
      <c r="C96" s="10">
        <v>164.920498122991</v>
      </c>
      <c r="D96" s="10">
        <v>35.4649536774704</v>
      </c>
      <c r="E96" s="10">
        <v>21.5042727138879</v>
      </c>
      <c r="F96" s="10">
        <v>4.58351639511531</v>
      </c>
      <c r="G96" s="10">
        <v>35.9812170190442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293.099920186136</v>
      </c>
      <c r="B97" s="10">
        <v>1.16451510661645</v>
      </c>
      <c r="C97" s="10">
        <v>164.528796068988</v>
      </c>
      <c r="D97" s="10">
        <v>35.7537410596615</v>
      </c>
      <c r="E97" s="10">
        <v>21.7309929409985</v>
      </c>
      <c r="F97" s="10">
        <v>4.5726294811711</v>
      </c>
      <c r="G97" s="10">
        <v>35.9812219088546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296.185182503885</v>
      </c>
      <c r="B98" s="10">
        <v>1.16163264348126</v>
      </c>
      <c r="C98" s="10">
        <v>164.137096680379</v>
      </c>
      <c r="D98" s="10">
        <v>36.0406652974514</v>
      </c>
      <c r="E98" s="10">
        <v>21.9576598016917</v>
      </c>
      <c r="F98" s="10">
        <v>4.5617425672269</v>
      </c>
      <c r="G98" s="10">
        <v>35.9812274062976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299.270444821634</v>
      </c>
      <c r="B99" s="10">
        <v>1.15875018034607</v>
      </c>
      <c r="C99" s="10">
        <v>163.745399843744</v>
      </c>
      <c r="D99" s="10">
        <v>36.32572639084</v>
      </c>
      <c r="E99" s="10">
        <v>22.1842729172877</v>
      </c>
      <c r="F99" s="10">
        <v>4.55085565328269</v>
      </c>
      <c r="G99" s="10">
        <v>35.9812334908115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302.355707139383</v>
      </c>
      <c r="B100" s="10">
        <v>1.15586771721088</v>
      </c>
      <c r="C100" s="10">
        <v>163.35370544219</v>
      </c>
      <c r="D100" s="10">
        <v>36.6089243398275</v>
      </c>
      <c r="E100" s="10">
        <v>22.4108319065852</v>
      </c>
      <c r="F100" s="10">
        <v>4.53996873933848</v>
      </c>
      <c r="G100" s="10">
        <v>35.981240140872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305.440969457132</v>
      </c>
      <c r="B101" s="10">
        <v>1.15298525407569</v>
      </c>
      <c r="C101" s="10">
        <v>162.9620133552</v>
      </c>
      <c r="D101" s="10">
        <v>36.8902591444137</v>
      </c>
      <c r="E101" s="10">
        <v>22.6373363858765</v>
      </c>
      <c r="F101" s="10">
        <v>4.52908182539427</v>
      </c>
      <c r="G101" s="10">
        <v>35.981247333948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308.52623177488</v>
      </c>
      <c r="B102" s="10">
        <v>1.1501027909405</v>
      </c>
      <c r="C102" s="10">
        <v>162.570323458517</v>
      </c>
      <c r="D102" s="10">
        <v>37.1697308045986</v>
      </c>
      <c r="E102" s="10">
        <v>22.8637859689583</v>
      </c>
      <c r="F102" s="10">
        <v>4.51819491145006</v>
      </c>
      <c r="G102" s="10">
        <v>35.9812550464632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311.611494092629</v>
      </c>
      <c r="B103" s="10">
        <v>1.14722032780531</v>
      </c>
      <c r="C103" s="10">
        <v>162.178635624053</v>
      </c>
      <c r="D103" s="10">
        <v>37.4473393203823</v>
      </c>
      <c r="E103" s="10">
        <v>23.0901802671402</v>
      </c>
      <c r="F103" s="10">
        <v>4.50730799750586</v>
      </c>
      <c r="G103" s="10">
        <v>35.9812632537638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314.696756410378</v>
      </c>
      <c r="B104" s="10">
        <v>1.14433786467013</v>
      </c>
      <c r="C104" s="10">
        <v>161.786949719836</v>
      </c>
      <c r="D104" s="10">
        <v>37.7230846917648</v>
      </c>
      <c r="E104" s="10">
        <v>23.3165188892486</v>
      </c>
      <c r="F104" s="10">
        <v>4.49642108356165</v>
      </c>
      <c r="G104" s="10">
        <v>35.9812719300932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317.782018728127</v>
      </c>
      <c r="B105" s="10">
        <v>1.14145540153494</v>
      </c>
      <c r="C105" s="10">
        <v>161.395265609991</v>
      </c>
      <c r="D105" s="10">
        <v>37.9969669187461</v>
      </c>
      <c r="E105" s="10">
        <v>23.5428014416266</v>
      </c>
      <c r="F105" s="10">
        <v>4.48553416961744</v>
      </c>
      <c r="G105" s="10">
        <v>35.9812810485748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320.867281045876</v>
      </c>
      <c r="B106" s="10">
        <v>1.13857293839975</v>
      </c>
      <c r="C106" s="10">
        <v>161.003583154753</v>
      </c>
      <c r="D106" s="10">
        <v>38.2689860013261</v>
      </c>
      <c r="E106" s="10">
        <v>23.7690275281282</v>
      </c>
      <c r="F106" s="10">
        <v>4.47464725567323</v>
      </c>
      <c r="G106" s="10">
        <v>35.9812905812012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323.952543363624</v>
      </c>
      <c r="B107" s="10">
        <v>1.13569047526456</v>
      </c>
      <c r="C107" s="10">
        <v>160.611902210523</v>
      </c>
      <c r="D107" s="10">
        <v>38.5391419395049</v>
      </c>
      <c r="E107" s="10">
        <v>23.9951967501072</v>
      </c>
      <c r="F107" s="10">
        <v>4.46376034172903</v>
      </c>
      <c r="G107" s="10">
        <v>35.9813004988324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327.037805681373</v>
      </c>
      <c r="B108" s="10">
        <v>1.13280801212937</v>
      </c>
      <c r="C108" s="10">
        <v>160.220222629955</v>
      </c>
      <c r="D108" s="10">
        <v>38.8074347332824</v>
      </c>
      <c r="E108" s="10">
        <v>24.2213087063998</v>
      </c>
      <c r="F108" s="10">
        <v>4.45287342778482</v>
      </c>
      <c r="G108" s="10">
        <v>35.9813107712024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330.123067999122</v>
      </c>
      <c r="B109" s="10">
        <v>1.12992554899418</v>
      </c>
      <c r="C109" s="10">
        <v>159.828544262081</v>
      </c>
      <c r="D109" s="10">
        <v>39.0738643826587</v>
      </c>
      <c r="E109" s="10">
        <v>24.4473629933003</v>
      </c>
      <c r="F109" s="10">
        <v>4.44198651384061</v>
      </c>
      <c r="G109" s="10">
        <v>35.981321366933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333.208330316871</v>
      </c>
      <c r="B110" s="10">
        <v>1.12704308585899</v>
      </c>
      <c r="C110" s="10">
        <v>159.43686695248</v>
      </c>
      <c r="D110" s="10">
        <v>39.3384308876338</v>
      </c>
      <c r="E110" s="10">
        <v>24.67335920453</v>
      </c>
      <c r="F110" s="10">
        <v>4.4310995998964</v>
      </c>
      <c r="G110" s="10">
        <v>35.9813322535578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336.29359263462</v>
      </c>
      <c r="B111" s="10">
        <v>1.1241606227238</v>
      </c>
      <c r="C111" s="10">
        <v>159.045190543467</v>
      </c>
      <c r="D111" s="10">
        <v>39.6011342482077</v>
      </c>
      <c r="E111" s="10">
        <v>24.8992969311981</v>
      </c>
      <c r="F111" s="10">
        <v>4.42021268595219</v>
      </c>
      <c r="G111" s="10">
        <v>35.9813433975532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339.378854952368</v>
      </c>
      <c r="B112" s="10">
        <v>1.12127815958861</v>
      </c>
      <c r="C112" s="10">
        <v>158.653514874336</v>
      </c>
      <c r="D112" s="10">
        <v>39.8619744643803</v>
      </c>
      <c r="E112" s="10">
        <v>25.1251757617557</v>
      </c>
      <c r="F112" s="10">
        <v>4.40932577200799</v>
      </c>
      <c r="G112" s="10">
        <v>35.9813547643785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342.464117270117</v>
      </c>
      <c r="B113" s="10">
        <v>1.11839569645342</v>
      </c>
      <c r="C113" s="10">
        <v>158.261839781625</v>
      </c>
      <c r="D113" s="10">
        <v>40.1209515361517</v>
      </c>
      <c r="E113" s="10">
        <v>25.3509952819403</v>
      </c>
      <c r="F113" s="10">
        <v>4.39843885806378</v>
      </c>
      <c r="G113" s="10">
        <v>35.9813663185244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345.549379587866</v>
      </c>
      <c r="B114" s="10">
        <v>1.11551323331823</v>
      </c>
      <c r="C114" s="10">
        <v>157.870165099413</v>
      </c>
      <c r="D114" s="10">
        <v>40.3780654635219</v>
      </c>
      <c r="E114" s="10">
        <v>25.5767550747129</v>
      </c>
      <c r="F114" s="10">
        <v>4.38755194411957</v>
      </c>
      <c r="G114" s="10">
        <v>35.9813780235694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348.634641905615</v>
      </c>
      <c r="B115" s="10">
        <v>1.11263077018304</v>
      </c>
      <c r="C115" s="10">
        <v>157.478490659657</v>
      </c>
      <c r="D115" s="10">
        <v>40.6333162464908</v>
      </c>
      <c r="E115" s="10">
        <v>25.8024547201863</v>
      </c>
      <c r="F115" s="10">
        <v>4.37666503017536</v>
      </c>
      <c r="G115" s="10">
        <v>35.9813898422442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351.719904223364</v>
      </c>
      <c r="B116" s="10">
        <v>1.10974830704785</v>
      </c>
      <c r="C116" s="10">
        <v>157.086816292549</v>
      </c>
      <c r="D116" s="10">
        <v>40.8867038850585</v>
      </c>
      <c r="E116" s="10">
        <v>26.0280937955439</v>
      </c>
      <c r="F116" s="10">
        <v>4.36577811623116</v>
      </c>
      <c r="G116" s="10">
        <v>35.9814017365036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354.805166541112</v>
      </c>
      <c r="B117" s="10">
        <v>1.10686584391267</v>
      </c>
      <c r="C117" s="10">
        <v>156.695141826906</v>
      </c>
      <c r="D117" s="10">
        <v>41.1382283792249</v>
      </c>
      <c r="E117" s="10">
        <v>26.253671874951</v>
      </c>
      <c r="F117" s="10">
        <v>4.35489120228695</v>
      </c>
      <c r="G117" s="10">
        <v>35.9814136676062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357.890428858861</v>
      </c>
      <c r="B118" s="10">
        <v>1.10398338077748</v>
      </c>
      <c r="C118" s="10">
        <v>156.303467090579</v>
      </c>
      <c r="D118" s="10">
        <v>41.3878897289901</v>
      </c>
      <c r="E118" s="10">
        <v>26.4791885294556</v>
      </c>
      <c r="F118" s="10">
        <v>4.34400428834274</v>
      </c>
      <c r="G118" s="10">
        <v>35.9814255962003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360.97569117661</v>
      </c>
      <c r="B119" s="10">
        <v>1.10110091764229</v>
      </c>
      <c r="C119" s="10">
        <v>155.911791910896</v>
      </c>
      <c r="D119" s="10">
        <v>41.6356879343541</v>
      </c>
      <c r="E119" s="10">
        <v>26.7046433268813</v>
      </c>
      <c r="F119" s="10">
        <v>4.33311737439853</v>
      </c>
      <c r="G119" s="10">
        <v>35.981437482417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364.060953494359</v>
      </c>
      <c r="B120" s="10">
        <v>1.0982184545071</v>
      </c>
      <c r="C120" s="10">
        <v>155.520116115108</v>
      </c>
      <c r="D120" s="10">
        <v>41.8816229953169</v>
      </c>
      <c r="E120" s="10">
        <v>26.9300358317108</v>
      </c>
      <c r="F120" s="10">
        <v>4.32223046045432</v>
      </c>
      <c r="G120" s="10">
        <v>35.9814492859691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367.146215812108</v>
      </c>
      <c r="B121" s="10">
        <v>1.09533599137191</v>
      </c>
      <c r="C121" s="10">
        <v>155.128439530872</v>
      </c>
      <c r="D121" s="10">
        <v>42.1256949118784</v>
      </c>
      <c r="E121" s="10">
        <v>27.1553656049605</v>
      </c>
      <c r="F121" s="10">
        <v>4.31134354651012</v>
      </c>
      <c r="G121" s="10">
        <v>35.9814609662557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370.231478129856</v>
      </c>
      <c r="B122" s="10">
        <v>1.09245352823672</v>
      </c>
      <c r="C122" s="10">
        <v>154.736761986733</v>
      </c>
      <c r="D122" s="10">
        <v>42.3679036840387</v>
      </c>
      <c r="E122" s="10">
        <v>27.3806322040469</v>
      </c>
      <c r="F122" s="10">
        <v>4.30045663256591</v>
      </c>
      <c r="G122" s="10">
        <v>35.9814724824715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373.316740447605</v>
      </c>
      <c r="B123" s="10">
        <v>1.08957106510153</v>
      </c>
      <c r="C123" s="10">
        <v>154.345083312627</v>
      </c>
      <c r="D123" s="10">
        <v>42.6082493117978</v>
      </c>
      <c r="E123" s="10">
        <v>27.6058351826436</v>
      </c>
      <c r="F123" s="10">
        <v>4.2895697186217</v>
      </c>
      <c r="G123" s="10">
        <v>35.9814837937219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376.402002765354</v>
      </c>
      <c r="B124" s="10">
        <v>1.08668860196634</v>
      </c>
      <c r="C124" s="10">
        <v>153.953403340396</v>
      </c>
      <c r="D124" s="10">
        <v>42.8467317951556</v>
      </c>
      <c r="E124" s="10">
        <v>27.8309740905306</v>
      </c>
      <c r="F124" s="10">
        <v>4.27868280467749</v>
      </c>
      <c r="G124" s="10">
        <v>35.9814948591404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379.487265083103</v>
      </c>
      <c r="B125" s="10">
        <v>1.08380613883115</v>
      </c>
      <c r="C125" s="10">
        <v>153.5617219043</v>
      </c>
      <c r="D125" s="10">
        <v>43.0833511341122</v>
      </c>
      <c r="E125" s="10">
        <v>28.0560484734353</v>
      </c>
      <c r="F125" s="10">
        <v>4.26779589073329</v>
      </c>
      <c r="G125" s="10">
        <v>35.9815056380109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382.572527400852</v>
      </c>
      <c r="B126" s="10">
        <v>1.08092367569596</v>
      </c>
      <c r="C126" s="10">
        <v>153.170038841544</v>
      </c>
      <c r="D126" s="10">
        <v>43.3181073286676</v>
      </c>
      <c r="E126" s="10">
        <v>28.2810578728655</v>
      </c>
      <c r="F126" s="10">
        <v>4.25690897678908</v>
      </c>
      <c r="G126" s="10">
        <v>35.9815160898924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385.6577897186</v>
      </c>
      <c r="B127" s="10">
        <v>1.07804121256077</v>
      </c>
      <c r="C127" s="10">
        <v>152.7783539928</v>
      </c>
      <c r="D127" s="10">
        <v>43.5510003788217</v>
      </c>
      <c r="E127" s="10">
        <v>28.5060018259354</v>
      </c>
      <c r="F127" s="10">
        <v>4.24602206284487</v>
      </c>
      <c r="G127" s="10">
        <v>35.9815261747457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388.743052036349</v>
      </c>
      <c r="B128" s="10">
        <v>1.07515874942558</v>
      </c>
      <c r="C128" s="10">
        <v>152.386667202733</v>
      </c>
      <c r="D128" s="10">
        <v>43.7820302845746</v>
      </c>
      <c r="E128" s="10">
        <v>28.7308798651837</v>
      </c>
      <c r="F128" s="10">
        <v>4.23513514890066</v>
      </c>
      <c r="G128" s="10">
        <v>35.9815358530622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391.828314354098</v>
      </c>
      <c r="B129" s="10">
        <v>1.07227628629039</v>
      </c>
      <c r="C129" s="10">
        <v>151.994978320515</v>
      </c>
      <c r="D129" s="10">
        <v>44.0111970459262</v>
      </c>
      <c r="E129" s="10">
        <v>28.9556915183861</v>
      </c>
      <c r="F129" s="10">
        <v>4.22424823495646</v>
      </c>
      <c r="G129" s="10">
        <v>35.9815450859938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394.913576671847</v>
      </c>
      <c r="B130" s="10">
        <v>1.06939382315521</v>
      </c>
      <c r="C130" s="10">
        <v>151.603287200344</v>
      </c>
      <c r="D130" s="10">
        <v>44.2385006628766</v>
      </c>
      <c r="E130" s="10">
        <v>29.1804363083602</v>
      </c>
      <c r="F130" s="10">
        <v>4.21336132101225</v>
      </c>
      <c r="G130" s="10">
        <v>35.981553835483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397.998838989596</v>
      </c>
      <c r="B131" s="10">
        <v>1.06651136002002</v>
      </c>
      <c r="C131" s="10">
        <v>151.211593701941</v>
      </c>
      <c r="D131" s="10">
        <v>44.4639411354258</v>
      </c>
      <c r="E131" s="10">
        <v>29.4051137527658</v>
      </c>
      <c r="F131" s="10">
        <v>4.20247440706804</v>
      </c>
      <c r="G131" s="10">
        <v>35.9815620643929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401.084101307344</v>
      </c>
      <c r="B132" s="10">
        <v>1.06362889688483</v>
      </c>
      <c r="C132" s="10">
        <v>150.81989769105</v>
      </c>
      <c r="D132" s="10">
        <v>44.6875184635738</v>
      </c>
      <c r="E132" s="10">
        <v>29.6297233638991</v>
      </c>
      <c r="F132" s="10">
        <v>4.19158749312383</v>
      </c>
      <c r="G132" s="10">
        <v>35.9815697366369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404.169363625093</v>
      </c>
      <c r="B133" s="10">
        <v>1.06074643374964</v>
      </c>
      <c r="C133" s="10">
        <v>150.428199039909</v>
      </c>
      <c r="D133" s="10">
        <v>44.9092326473205</v>
      </c>
      <c r="E133" s="10">
        <v>29.8542646484825</v>
      </c>
      <c r="F133" s="10">
        <v>4.18070057917962</v>
      </c>
      <c r="G133" s="10">
        <v>35.9815768173065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407.254625942842</v>
      </c>
      <c r="B134" s="10">
        <v>1.05786397061445</v>
      </c>
      <c r="C134" s="10">
        <v>150.036497627718</v>
      </c>
      <c r="D134" s="10">
        <v>45.129083686666</v>
      </c>
      <c r="E134" s="10">
        <v>30.0787371074496</v>
      </c>
      <c r="F134" s="10">
        <v>4.16981366523542</v>
      </c>
      <c r="G134" s="10">
        <v>35.9815832727976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410.339888260591</v>
      </c>
      <c r="B135" s="10">
        <v>1.05498150747926</v>
      </c>
      <c r="C135" s="10">
        <v>149.644793341076</v>
      </c>
      <c r="D135" s="10">
        <v>45.3470715816103</v>
      </c>
      <c r="E135" s="10">
        <v>30.3031402357271</v>
      </c>
      <c r="F135" s="10">
        <v>4.15892675129121</v>
      </c>
      <c r="G135" s="10">
        <v>35.9815890709343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413.42515057834</v>
      </c>
      <c r="B136" s="10">
        <v>1.05209904434407</v>
      </c>
      <c r="C136" s="10">
        <v>149.253086074411</v>
      </c>
      <c r="D136" s="10">
        <v>45.5631963321533</v>
      </c>
      <c r="E136" s="10">
        <v>30.5274735220131</v>
      </c>
      <c r="F136" s="10">
        <v>4.148039837347</v>
      </c>
      <c r="G136" s="10">
        <v>35.9815941810893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416.510412896088</v>
      </c>
      <c r="B137" s="10">
        <v>1.04921658120888</v>
      </c>
      <c r="C137" s="10">
        <v>148.861375730375</v>
      </c>
      <c r="D137" s="10">
        <v>45.7774579382951</v>
      </c>
      <c r="E137" s="10">
        <v>30.7517364485529</v>
      </c>
      <c r="F137" s="10">
        <v>4.13715292340279</v>
      </c>
      <c r="G137" s="10">
        <v>35.981598574301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419.595675213837</v>
      </c>
      <c r="B138" s="10">
        <v>1.04633411807369</v>
      </c>
      <c r="C138" s="10">
        <v>148.469662220221</v>
      </c>
      <c r="D138" s="10">
        <v>45.9898564000357</v>
      </c>
      <c r="E138" s="10">
        <v>30.975928490913</v>
      </c>
      <c r="F138" s="10">
        <v>4.12626600945859</v>
      </c>
      <c r="G138" s="10">
        <v>35.9816022233869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422.680937531586</v>
      </c>
      <c r="B139" s="10">
        <v>1.0434516549385</v>
      </c>
      <c r="C139" s="10">
        <v>148.077945464151</v>
      </c>
      <c r="D139" s="10">
        <v>46.200391717375</v>
      </c>
      <c r="E139" s="10">
        <v>31.2000491177532</v>
      </c>
      <c r="F139" s="10">
        <v>4.11537909551438</v>
      </c>
      <c r="G139" s="10">
        <v>35.9816051030514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425.766199849335</v>
      </c>
      <c r="B140" s="10">
        <v>1.04056919180331</v>
      </c>
      <c r="C140" s="10">
        <v>147.686225391641</v>
      </c>
      <c r="D140" s="10">
        <v>46.4090638903131</v>
      </c>
      <c r="E140" s="10">
        <v>31.4240977905986</v>
      </c>
      <c r="F140" s="10">
        <v>4.10449218157017</v>
      </c>
      <c r="G140" s="10">
        <v>35.9816071899895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428.851462167084</v>
      </c>
      <c r="B141" s="10">
        <v>1.03768672866812</v>
      </c>
      <c r="C141" s="10">
        <v>147.294501941728</v>
      </c>
      <c r="D141" s="10">
        <v>46.61587291885</v>
      </c>
      <c r="E141" s="10">
        <v>31.6480739636107</v>
      </c>
      <c r="F141" s="10">
        <v>4.09360526762596</v>
      </c>
      <c r="G141" s="10">
        <v>35.9816084629844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431.936724484833</v>
      </c>
      <c r="B142" s="10">
        <v>1.03480426553293</v>
      </c>
      <c r="C142" s="10">
        <v>146.902775063273</v>
      </c>
      <c r="D142" s="10">
        <v>46.8208188029856</v>
      </c>
      <c r="E142" s="10">
        <v>31.8719770833596</v>
      </c>
      <c r="F142" s="10">
        <v>4.08271835368175</v>
      </c>
      <c r="G142" s="10">
        <v>35.981608902999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435.021986802581</v>
      </c>
      <c r="B143" s="10">
        <v>1.03192180239775</v>
      </c>
      <c r="C143" s="10">
        <v>146.511044715192</v>
      </c>
      <c r="D143" s="10">
        <v>47.02390154272</v>
      </c>
      <c r="E143" s="10">
        <v>32.0958065885964</v>
      </c>
      <c r="F143" s="10">
        <v>4.07183143973755</v>
      </c>
      <c r="G143" s="10">
        <v>35.981608493262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438.10724912033</v>
      </c>
      <c r="B144" s="10">
        <v>1.02903933926256</v>
      </c>
      <c r="C144" s="10">
        <v>146.119310866649</v>
      </c>
      <c r="D144" s="10">
        <v>47.2251211380532</v>
      </c>
      <c r="E144" s="10">
        <v>32.3195619100283</v>
      </c>
      <c r="F144" s="10">
        <v>4.06094452579334</v>
      </c>
      <c r="G144" s="10">
        <v>35.9816072193458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441.192511438079</v>
      </c>
      <c r="B145" s="10">
        <v>1.02615687612737</v>
      </c>
      <c r="C145" s="10">
        <v>145.727573497219</v>
      </c>
      <c r="D145" s="10">
        <v>47.4244775889851</v>
      </c>
      <c r="E145" s="10">
        <v>32.5432424700945</v>
      </c>
      <c r="F145" s="10">
        <v>4.05005761184913</v>
      </c>
      <c r="G145" s="10">
        <v>35.9816050692385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444.277773755828</v>
      </c>
      <c r="B146" s="10">
        <v>1.02327441299218</v>
      </c>
      <c r="C146" s="10">
        <v>145.335832597017</v>
      </c>
      <c r="D146" s="10">
        <v>47.6219708955158</v>
      </c>
      <c r="E146" s="10">
        <v>32.7668476827464</v>
      </c>
      <c r="F146" s="10">
        <v>4.03917069790492</v>
      </c>
      <c r="G146" s="10">
        <v>35.9816020334077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447.363036073577</v>
      </c>
      <c r="B147" s="10">
        <v>1.02039194985699</v>
      </c>
      <c r="C147" s="10">
        <v>144.944088166788</v>
      </c>
      <c r="D147" s="10">
        <v>47.8176010576453</v>
      </c>
      <c r="E147" s="10">
        <v>32.9903769532299</v>
      </c>
      <c r="F147" s="10">
        <v>4.02828378396072</v>
      </c>
      <c r="G147" s="10">
        <v>35.9815981048573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450.448298391325</v>
      </c>
      <c r="B148" s="10">
        <v>1.0175094867218</v>
      </c>
      <c r="C148" s="10">
        <v>144.552340217967</v>
      </c>
      <c r="D148" s="10">
        <v>48.0113680753735</v>
      </c>
      <c r="E148" s="10">
        <v>33.213829677872</v>
      </c>
      <c r="F148" s="10">
        <v>4.01739687001651</v>
      </c>
      <c r="G148" s="10">
        <v>35.9815932791755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453.533560709074</v>
      </c>
      <c r="B149" s="10">
        <v>1.01462702358661</v>
      </c>
      <c r="C149" s="10">
        <v>144.160588772694</v>
      </c>
      <c r="D149" s="10">
        <v>48.2032719487005</v>
      </c>
      <c r="E149" s="10">
        <v>33.4372052438723</v>
      </c>
      <c r="F149" s="10">
        <v>4.0065099560723</v>
      </c>
      <c r="G149" s="10">
        <v>35.9815875545756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456.618823026823</v>
      </c>
      <c r="B150" s="10">
        <v>1.01174456045142</v>
      </c>
      <c r="C150" s="10">
        <v>143.768833863806</v>
      </c>
      <c r="D150" s="10">
        <v>48.3933126776263</v>
      </c>
      <c r="E150" s="10">
        <v>33.6605030290987</v>
      </c>
      <c r="F150" s="10">
        <v>3.99562304212809</v>
      </c>
      <c r="G150" s="10">
        <v>35.9815809319274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459.704085344572</v>
      </c>
      <c r="B151" s="10">
        <v>1.00886209731623</v>
      </c>
      <c r="C151" s="10">
        <v>143.377075534778</v>
      </c>
      <c r="D151" s="10">
        <v>48.5814902621508</v>
      </c>
      <c r="E151" s="10">
        <v>33.8837224018889</v>
      </c>
      <c r="F151" s="10">
        <v>3.98473612818388</v>
      </c>
      <c r="G151" s="10">
        <v>35.9815734147809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462.789347662321</v>
      </c>
      <c r="B152" s="10">
        <v>1.00597963418104</v>
      </c>
      <c r="C152" s="10">
        <v>142.985313839643</v>
      </c>
      <c r="D152" s="10">
        <v>48.7678047022741</v>
      </c>
      <c r="E152" s="10">
        <v>34.1068627208574</v>
      </c>
      <c r="F152" s="10">
        <v>3.97384921423968</v>
      </c>
      <c r="G152" s="10">
        <v>35.9815650093811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465.874609980069</v>
      </c>
      <c r="B153" s="10">
        <v>1.00309717104585</v>
      </c>
      <c r="C153" s="10">
        <v>142.593548842861</v>
      </c>
      <c r="D153" s="10">
        <v>48.9522559979962</v>
      </c>
      <c r="E153" s="10">
        <v>34.3299233347097</v>
      </c>
      <c r="F153" s="10">
        <v>3.96296230029547</v>
      </c>
      <c r="G153" s="10">
        <v>35.9815557246734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468.959872297818</v>
      </c>
      <c r="B154" s="10">
        <v>1.00021470791066</v>
      </c>
      <c r="C154" s="10">
        <v>142.20178061917</v>
      </c>
      <c r="D154" s="10">
        <v>49.134844149317</v>
      </c>
      <c r="E154" s="10">
        <v>34.5529035820619</v>
      </c>
      <c r="F154" s="10">
        <v>3.95207538635126</v>
      </c>
      <c r="G154" s="10">
        <v>35.9815455723018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472.045134615567</v>
      </c>
      <c r="B155" s="10">
        <v>0.997332244775475</v>
      </c>
      <c r="C155" s="10">
        <v>141.810009253385</v>
      </c>
      <c r="D155" s="10">
        <v>49.3155691562366</v>
      </c>
      <c r="E155" s="10">
        <v>34.7758027912685</v>
      </c>
      <c r="F155" s="10">
        <v>3.94118847240705</v>
      </c>
      <c r="G155" s="10">
        <v>35.9815345665961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475.130396933316</v>
      </c>
      <c r="B156" s="10">
        <v>0.994449781640285</v>
      </c>
      <c r="C156" s="10">
        <v>141.418234840175</v>
      </c>
      <c r="D156" s="10">
        <v>49.494431018755</v>
      </c>
      <c r="E156" s="10">
        <v>34.9986202802571</v>
      </c>
      <c r="F156" s="10">
        <v>3.93030155846285</v>
      </c>
      <c r="G156" s="10">
        <v>35.9815227245524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478.215659251065</v>
      </c>
      <c r="B157" s="10">
        <v>0.991567318505096</v>
      </c>
      <c r="C157" s="10">
        <v>141.026457483804</v>
      </c>
      <c r="D157" s="10">
        <v>49.6714297368721</v>
      </c>
      <c r="E157" s="10">
        <v>35.2213553563709</v>
      </c>
      <c r="F157" s="10">
        <v>3.91941464451864</v>
      </c>
      <c r="G157" s="10">
        <v>35.9815100658033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481.300921568813</v>
      </c>
      <c r="B158" s="10">
        <v>0.988684855369907</v>
      </c>
      <c r="C158" s="10">
        <v>140.634677297839</v>
      </c>
      <c r="D158" s="10">
        <v>49.846565310588</v>
      </c>
      <c r="E158" s="10">
        <v>35.4440073162197</v>
      </c>
      <c r="F158" s="10">
        <v>3.90852773057443</v>
      </c>
      <c r="G158" s="10">
        <v>35.9814966125801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484.386183886562</v>
      </c>
      <c r="B159" s="10">
        <v>0.985802392234718</v>
      </c>
      <c r="C159" s="10">
        <v>140.242894404825</v>
      </c>
      <c r="D159" s="10">
        <v>50.0198377399027</v>
      </c>
      <c r="E159" s="10">
        <v>35.6665754455378</v>
      </c>
      <c r="F159" s="10">
        <v>3.89764081663022</v>
      </c>
      <c r="G159" s="10">
        <v>35.9814823896662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487.471446204311</v>
      </c>
      <c r="B160" s="10">
        <v>0.982919929099528</v>
      </c>
      <c r="C160" s="10">
        <v>139.851108935932</v>
      </c>
      <c r="D160" s="10">
        <v>50.1912470248161</v>
      </c>
      <c r="E160" s="10">
        <v>35.8890590190526</v>
      </c>
      <c r="F160" s="10">
        <v>3.88675390268601</v>
      </c>
      <c r="G160" s="10">
        <v>35.9814674243422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490.55670852206</v>
      </c>
      <c r="B161" s="10">
        <v>0.980037465964339</v>
      </c>
      <c r="C161" s="10">
        <v>139.459321030578</v>
      </c>
      <c r="D161" s="10">
        <v>50.3607931653283</v>
      </c>
      <c r="E161" s="10">
        <v>36.1114573003595</v>
      </c>
      <c r="F161" s="10">
        <v>3.87586698874181</v>
      </c>
      <c r="G161" s="10">
        <v>35.9814517463225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493.641970839809</v>
      </c>
      <c r="B162" s="10">
        <v>0.97715500282915</v>
      </c>
      <c r="C162" s="10">
        <v>139.067530836014</v>
      </c>
      <c r="D162" s="10">
        <v>50.5284761614393</v>
      </c>
      <c r="E162" s="10">
        <v>36.3337695418073</v>
      </c>
      <c r="F162" s="10">
        <v>3.8649800747976</v>
      </c>
      <c r="G162" s="10">
        <v>35.9814353876836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496.727233157557</v>
      </c>
      <c r="B163" s="10">
        <v>0.974272539693961</v>
      </c>
      <c r="C163" s="10">
        <v>138.675738506897</v>
      </c>
      <c r="D163" s="10">
        <v>50.694296013149</v>
      </c>
      <c r="E163" s="10">
        <v>36.5559949843915</v>
      </c>
      <c r="F163" s="10">
        <v>3.85409316085339</v>
      </c>
      <c r="G163" s="10">
        <v>35.9814183827851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499.812495475306</v>
      </c>
      <c r="B164" s="10">
        <v>0.971390076558772</v>
      </c>
      <c r="C164" s="10">
        <v>138.283944204821</v>
      </c>
      <c r="D164" s="10">
        <v>50.8582527204575</v>
      </c>
      <c r="E164" s="10">
        <v>36.778132857657</v>
      </c>
      <c r="F164" s="10">
        <v>3.84320624690918</v>
      </c>
      <c r="G164" s="10">
        <v>35.9814007681824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502.897757793055</v>
      </c>
      <c r="B165" s="10">
        <v>0.968507613423582</v>
      </c>
      <c r="C165" s="10">
        <v>137.892148097847</v>
      </c>
      <c r="D165" s="10">
        <v>51.0203462833648</v>
      </c>
      <c r="E165" s="10">
        <v>37.0001823796097</v>
      </c>
      <c r="F165" s="10">
        <v>3.83231933296498</v>
      </c>
      <c r="G165" s="10">
        <v>35.9813825825321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505.983020110804</v>
      </c>
      <c r="B166" s="10">
        <v>0.965625150288393</v>
      </c>
      <c r="C166" s="10">
        <v>137.500350359991</v>
      </c>
      <c r="D166" s="10">
        <v>51.1805767018709</v>
      </c>
      <c r="E166" s="10">
        <v>37.2221427566363</v>
      </c>
      <c r="F166" s="10">
        <v>3.82143241902077</v>
      </c>
      <c r="G166" s="10">
        <v>35.981363866491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509.068282428553</v>
      </c>
      <c r="B167" s="10">
        <v>0.962742687153204</v>
      </c>
      <c r="C167" s="10">
        <v>137.108551170708</v>
      </c>
      <c r="D167" s="10">
        <v>51.3389439759757</v>
      </c>
      <c r="E167" s="10">
        <v>37.4440131834343</v>
      </c>
      <c r="F167" s="10">
        <v>3.81054550507656</v>
      </c>
      <c r="G167" s="10">
        <v>35.9813446626071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512.153544746301</v>
      </c>
      <c r="B168" s="10">
        <v>0.959860224018015</v>
      </c>
      <c r="C168" s="10">
        <v>136.716750714352</v>
      </c>
      <c r="D168" s="10">
        <v>51.4954481056792</v>
      </c>
      <c r="E168" s="10">
        <v>37.6657928429494</v>
      </c>
      <c r="F168" s="10">
        <v>3.79965859113235</v>
      </c>
      <c r="G168" s="10">
        <v>35.9813250152057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515.23880706405</v>
      </c>
      <c r="B169" s="10">
        <v>0.956977760882825</v>
      </c>
      <c r="C169" s="10">
        <v>136.324949179619</v>
      </c>
      <c r="D169" s="10">
        <v>51.6500890909816</v>
      </c>
      <c r="E169" s="10">
        <v>37.8874809063223</v>
      </c>
      <c r="F169" s="10">
        <v>3.78877167718814</v>
      </c>
      <c r="G169" s="10">
        <v>35.9813049702675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518.324069381799</v>
      </c>
      <c r="B170" s="10">
        <v>0.954095297747636</v>
      </c>
      <c r="C170" s="10">
        <v>135.933146758981</v>
      </c>
      <c r="D170" s="10">
        <v>51.8028669318827</v>
      </c>
      <c r="E170" s="10">
        <v>38.1090765328435</v>
      </c>
      <c r="F170" s="10">
        <v>3.77788476324394</v>
      </c>
      <c r="G170" s="10">
        <v>35.9812845753031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521.409331699548</v>
      </c>
      <c r="B171" s="10">
        <v>0.951212834612447</v>
      </c>
      <c r="C171" s="10">
        <v>135.541343648108</v>
      </c>
      <c r="D171" s="10">
        <v>51.9537816283826</v>
      </c>
      <c r="E171" s="10">
        <v>38.3305788699163</v>
      </c>
      <c r="F171" s="10">
        <v>3.76699784929973</v>
      </c>
      <c r="G171" s="10">
        <v>35.9812638792202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524.494594017297</v>
      </c>
      <c r="B172" s="10">
        <v>0.948330371477258</v>
      </c>
      <c r="C172" s="10">
        <v>135.149540045274</v>
      </c>
      <c r="D172" s="10">
        <v>52.1028331804812</v>
      </c>
      <c r="E172" s="10">
        <v>38.5519870530281</v>
      </c>
      <c r="F172" s="10">
        <v>3.75611093535552</v>
      </c>
      <c r="G172" s="10">
        <v>35.9812429321878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527.579856335046</v>
      </c>
      <c r="B173" s="10">
        <v>0.945447908342068</v>
      </c>
      <c r="C173" s="10">
        <v>134.757736150761</v>
      </c>
      <c r="D173" s="10">
        <v>52.2500215881786</v>
      </c>
      <c r="E173" s="10">
        <v>38.7733002057289</v>
      </c>
      <c r="F173" s="10">
        <v>3.74522402141131</v>
      </c>
      <c r="G173" s="10">
        <v>35.9812217854942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530.665118652794</v>
      </c>
      <c r="B174" s="10">
        <v>0.942565445206879</v>
      </c>
      <c r="C174" s="10">
        <v>134.365932166258</v>
      </c>
      <c r="D174" s="10">
        <v>52.3953468514748</v>
      </c>
      <c r="E174" s="10">
        <v>38.9945174396165</v>
      </c>
      <c r="F174" s="10">
        <v>3.73433710746711</v>
      </c>
      <c r="G174" s="10">
        <v>35.9812004914025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533.750380970543</v>
      </c>
      <c r="B175" s="10">
        <v>0.93968298207169</v>
      </c>
      <c r="C175" s="10">
        <v>133.974128294251</v>
      </c>
      <c r="D175" s="10">
        <v>52.5388089703697</v>
      </c>
      <c r="E175" s="10">
        <v>39.2156378543305</v>
      </c>
      <c r="F175" s="10">
        <v>3.7234501935229</v>
      </c>
      <c r="G175" s="10">
        <v>35.981179103001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536.835643288292</v>
      </c>
      <c r="B176" s="10">
        <v>0.936800518936501</v>
      </c>
      <c r="C176" s="10">
        <v>133.582324737417</v>
      </c>
      <c r="D176" s="10">
        <v>52.6804079448634</v>
      </c>
      <c r="E176" s="10">
        <v>39.4366605375505</v>
      </c>
      <c r="F176" s="10">
        <v>3.71256327957869</v>
      </c>
      <c r="G176" s="10">
        <v>35.9811576740521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539.920905606041</v>
      </c>
      <c r="B177" s="10">
        <v>0.933918055801311</v>
      </c>
      <c r="C177" s="10">
        <v>133.190521698012</v>
      </c>
      <c r="D177" s="10">
        <v>52.8201437749559</v>
      </c>
      <c r="E177" s="10">
        <v>39.6575845650015</v>
      </c>
      <c r="F177" s="10">
        <v>3.70167636563448</v>
      </c>
      <c r="G177" s="10">
        <v>35.9811362588374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543.006167923789</v>
      </c>
      <c r="B178" s="10">
        <v>0.931035592666122</v>
      </c>
      <c r="C178" s="10">
        <v>132.798719377269</v>
      </c>
      <c r="D178" s="10">
        <v>52.9580164606472</v>
      </c>
      <c r="E178" s="10">
        <v>39.8784090004651</v>
      </c>
      <c r="F178" s="10">
        <v>3.69078945169028</v>
      </c>
      <c r="G178" s="10">
        <v>35.9811149120009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546.091430241538</v>
      </c>
      <c r="B179" s="10">
        <v>0.928153129530933</v>
      </c>
      <c r="C179" s="10">
        <v>132.40691797479</v>
      </c>
      <c r="D179" s="10">
        <v>53.0940260019372</v>
      </c>
      <c r="E179" s="10">
        <v>40.0991328957948</v>
      </c>
      <c r="F179" s="10">
        <v>3.67990253774607</v>
      </c>
      <c r="G179" s="10">
        <v>35.9810936883914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549.176692559287</v>
      </c>
      <c r="B180" s="10">
        <v>0.925270666395744</v>
      </c>
      <c r="C180" s="10">
        <v>132.015117687957</v>
      </c>
      <c r="D180" s="10">
        <v>53.2281723988259</v>
      </c>
      <c r="E180" s="10">
        <v>40.3197552909365</v>
      </c>
      <c r="F180" s="10">
        <v>3.66901562380186</v>
      </c>
      <c r="G180" s="10">
        <v>35.9810726429019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552.261954877036</v>
      </c>
      <c r="B181" s="10">
        <v>0.922388203260555</v>
      </c>
      <c r="C181" s="10">
        <v>131.623318711336</v>
      </c>
      <c r="D181" s="10">
        <v>53.3604556513135</v>
      </c>
      <c r="E181" s="10">
        <v>40.5402752139526</v>
      </c>
      <c r="F181" s="10">
        <v>3.65812870985765</v>
      </c>
      <c r="G181" s="10">
        <v>35.9810518303107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555.347217194785</v>
      </c>
      <c r="B182" s="10">
        <v>0.919505740125365</v>
      </c>
      <c r="C182" s="10">
        <v>131.231521236103</v>
      </c>
      <c r="D182" s="10">
        <v>53.4908757593998</v>
      </c>
      <c r="E182" s="10">
        <v>40.7606916810501</v>
      </c>
      <c r="F182" s="10">
        <v>3.64724179591344</v>
      </c>
      <c r="G182" s="10">
        <v>35.9810313051198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558.432479512534</v>
      </c>
      <c r="B183" s="10">
        <v>0.916623276990176</v>
      </c>
      <c r="C183" s="10">
        <v>130.839725449479</v>
      </c>
      <c r="D183" s="10">
        <v>53.6194327230849</v>
      </c>
      <c r="E183" s="10">
        <v>40.9810036966097</v>
      </c>
      <c r="F183" s="10">
        <v>3.63635488196924</v>
      </c>
      <c r="G183" s="10">
        <v>35.9810111213962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561.517741830282</v>
      </c>
      <c r="B184" s="10">
        <v>0.913740813854987</v>
      </c>
      <c r="C184" s="10">
        <v>130.44793153417</v>
      </c>
      <c r="D184" s="10">
        <v>53.7461265423687</v>
      </c>
      <c r="E184" s="10">
        <v>41.2012102532192</v>
      </c>
      <c r="F184" s="10">
        <v>3.62546796802503</v>
      </c>
      <c r="G184" s="10">
        <v>35.9809913326116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564.603004148031</v>
      </c>
      <c r="B185" s="10">
        <v>0.910858350719798</v>
      </c>
      <c r="C185" s="10">
        <v>130.056139667835</v>
      </c>
      <c r="D185" s="10">
        <v>53.8709572172513</v>
      </c>
      <c r="E185" s="10">
        <v>41.4213103317064</v>
      </c>
      <c r="F185" s="10">
        <v>3.61458105408082</v>
      </c>
      <c r="G185" s="10">
        <v>35.9809719914851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567.68826646578</v>
      </c>
      <c r="B186" s="10">
        <v>0.907975887584608</v>
      </c>
      <c r="C186" s="10">
        <v>129.66435002256</v>
      </c>
      <c r="D186" s="10">
        <v>53.9939247477327</v>
      </c>
      <c r="E186" s="10">
        <v>41.6413029011739</v>
      </c>
      <c r="F186" s="10">
        <v>3.60369414013661</v>
      </c>
      <c r="G186" s="10">
        <v>35.9809531498267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570.773528783529</v>
      </c>
      <c r="B187" s="10">
        <v>0.905093424449419</v>
      </c>
      <c r="C187" s="10">
        <v>129.27256276436</v>
      </c>
      <c r="D187" s="10">
        <v>54.1150291338128</v>
      </c>
      <c r="E187" s="10">
        <v>41.8611869190329</v>
      </c>
      <c r="F187" s="10">
        <v>3.5928072261924</v>
      </c>
      <c r="G187" s="10">
        <v>35.9809348583839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573.858791101278</v>
      </c>
      <c r="B188" s="10">
        <v>0.90221096131423</v>
      </c>
      <c r="C188" s="10">
        <v>128.880778052687</v>
      </c>
      <c r="D188" s="10">
        <v>54.2342703754918</v>
      </c>
      <c r="E188" s="10">
        <v>42.0809613310377</v>
      </c>
      <c r="F188" s="10">
        <v>3.5819203122482</v>
      </c>
      <c r="G188" s="10">
        <v>35.9809171666901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576.944053419026</v>
      </c>
      <c r="B189" s="10">
        <v>0.899328498179041</v>
      </c>
      <c r="C189" s="10">
        <v>128.488996039977</v>
      </c>
      <c r="D189" s="10">
        <v>54.3516484727694</v>
      </c>
      <c r="E189" s="10">
        <v>42.3006250713166</v>
      </c>
      <c r="F189" s="10">
        <v>3.57103339830399</v>
      </c>
      <c r="G189" s="10">
        <v>35.9809001229171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580.029315736775</v>
      </c>
      <c r="B190" s="10">
        <v>0.896446035043851</v>
      </c>
      <c r="C190" s="10">
        <v>128.097216871204</v>
      </c>
      <c r="D190" s="10">
        <v>54.4671634256459</v>
      </c>
      <c r="E190" s="10">
        <v>42.5201770624028</v>
      </c>
      <c r="F190" s="10">
        <v>3.56014648435978</v>
      </c>
      <c r="G190" s="10">
        <v>35.9808837737303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583.114578054524</v>
      </c>
      <c r="B191" s="10">
        <v>0.893563571908662</v>
      </c>
      <c r="C191" s="10">
        <v>127.705440683466</v>
      </c>
      <c r="D191" s="10">
        <v>54.5808152341211</v>
      </c>
      <c r="E191" s="10">
        <v>42.7396162152609</v>
      </c>
      <c r="F191" s="10">
        <v>3.54925957041557</v>
      </c>
      <c r="G191" s="10">
        <v>35.9808681641488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586.199840372273</v>
      </c>
      <c r="B192" s="10">
        <v>0.890681108773473</v>
      </c>
      <c r="C192" s="10">
        <v>127.313667605597</v>
      </c>
      <c r="D192" s="10">
        <v>54.6926038981951</v>
      </c>
      <c r="E192" s="10">
        <v>42.9589414293101</v>
      </c>
      <c r="F192" s="10">
        <v>3.53837265647137</v>
      </c>
      <c r="G192" s="10">
        <v>35.9808533374098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589.285102690022</v>
      </c>
      <c r="B193" s="10">
        <v>0.887798645638284</v>
      </c>
      <c r="C193" s="10">
        <v>126.9218977578</v>
      </c>
      <c r="D193" s="10">
        <v>54.8025294178678</v>
      </c>
      <c r="E193" s="10">
        <v>43.1781515924425</v>
      </c>
      <c r="F193" s="10">
        <v>3.52748574252716</v>
      </c>
      <c r="G193" s="10">
        <v>35.9808393348376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592.37036500777</v>
      </c>
      <c r="B194" s="10">
        <v>0.884916182503094</v>
      </c>
      <c r="C194" s="10">
        <v>126.530131251309</v>
      </c>
      <c r="D194" s="10">
        <v>54.9105917931394</v>
      </c>
      <c r="E194" s="10">
        <v>43.3972455810372</v>
      </c>
      <c r="F194" s="10">
        <v>3.51659882858295</v>
      </c>
      <c r="G194" s="10">
        <v>35.9808261957182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595.455627325519</v>
      </c>
      <c r="B195" s="10">
        <v>0.882033719367905</v>
      </c>
      <c r="C195" s="10">
        <v>126.138368188083</v>
      </c>
      <c r="D195" s="10">
        <v>55.0167910240096</v>
      </c>
      <c r="E195" s="10">
        <v>43.6162222599667</v>
      </c>
      <c r="F195" s="10">
        <v>3.50571191463874</v>
      </c>
      <c r="G195" s="10">
        <v>35.9808139571793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598.540889643268</v>
      </c>
      <c r="B196" s="10">
        <v>0.879151256232716</v>
      </c>
      <c r="C196" s="10">
        <v>125.746608660526</v>
      </c>
      <c r="D196" s="10">
        <v>55.1211271104787</v>
      </c>
      <c r="E196" s="10">
        <v>43.8350804825976</v>
      </c>
      <c r="F196" s="10">
        <v>3.49482500069454</v>
      </c>
      <c r="G196" s="10">
        <v>35.9808026540774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601.626151961017</v>
      </c>
      <c r="B197" s="10">
        <v>0.876268793097527</v>
      </c>
      <c r="C197" s="10">
        <v>125.354852751233</v>
      </c>
      <c r="D197" s="10">
        <v>55.2236000525465</v>
      </c>
      <c r="E197" s="10">
        <v>44.0538190907836</v>
      </c>
      <c r="F197" s="10">
        <v>3.48393808675033</v>
      </c>
      <c r="G197" s="10">
        <v>35.9807923188897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604.711414278766</v>
      </c>
      <c r="B198" s="10">
        <v>0.873386329962337</v>
      </c>
      <c r="C198" s="10">
        <v>124.963100532776</v>
      </c>
      <c r="D198" s="10">
        <v>55.3242098502131</v>
      </c>
      <c r="E198" s="10">
        <v>44.2724369148495</v>
      </c>
      <c r="F198" s="10">
        <v>3.47305117280612</v>
      </c>
      <c r="G198" s="10">
        <v>35.9807829816136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607.796676596514</v>
      </c>
      <c r="B199" s="10">
        <v>0.870503866827148</v>
      </c>
      <c r="C199" s="10">
        <v>124.571352067508</v>
      </c>
      <c r="D199" s="10">
        <v>55.4229565034784</v>
      </c>
      <c r="E199" s="10">
        <v>44.4909327735668</v>
      </c>
      <c r="F199" s="10">
        <v>3.46216425886191</v>
      </c>
      <c r="G199" s="10">
        <v>35.9807746696737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610.881938914263</v>
      </c>
      <c r="B200" s="10">
        <v>0.867621403691959</v>
      </c>
      <c r="C200" s="10">
        <v>124.179607407415</v>
      </c>
      <c r="D200" s="10">
        <v>55.5198400123425</v>
      </c>
      <c r="E200" s="10">
        <v>44.7093054741187</v>
      </c>
      <c r="F200" s="10">
        <v>3.4512773449177</v>
      </c>
      <c r="G200" s="10">
        <v>35.9807674078353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613.967201232012</v>
      </c>
      <c r="B201" s="10">
        <v>0.86473894055677</v>
      </c>
      <c r="C201" s="10">
        <v>123.787866593983</v>
      </c>
      <c r="D201" s="10">
        <v>55.6148603768054</v>
      </c>
      <c r="E201" s="10">
        <v>44.9275538120542</v>
      </c>
      <c r="F201" s="10">
        <v>3.4403904309735</v>
      </c>
      <c r="G201" s="10">
        <v>35.9807612181259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617.052463549761</v>
      </c>
      <c r="B202" s="10">
        <v>0.861856477421581</v>
      </c>
      <c r="C202" s="10">
        <v>123.396129658104</v>
      </c>
      <c r="D202" s="10">
        <v>55.7080175968671</v>
      </c>
      <c r="E202" s="10">
        <v>45.145676571233</v>
      </c>
      <c r="F202" s="10">
        <v>3.42950351702929</v>
      </c>
      <c r="G202" s="10">
        <v>35.9807561197642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620.13772586751</v>
      </c>
      <c r="B203" s="10">
        <v>0.858974014286391</v>
      </c>
      <c r="C203" s="10">
        <v>123.004396620023</v>
      </c>
      <c r="D203" s="10">
        <v>55.7993116725275</v>
      </c>
      <c r="E203" s="10">
        <v>45.3636725237547</v>
      </c>
      <c r="F203" s="10">
        <v>3.41861660308508</v>
      </c>
      <c r="G203" s="10">
        <v>35.9807521290978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623.222988185258</v>
      </c>
      <c r="B204" s="10">
        <v>0.856091551151202</v>
      </c>
      <c r="C204" s="10">
        <v>122.612667489297</v>
      </c>
      <c r="D204" s="10">
        <v>55.8887426037867</v>
      </c>
      <c r="E204" s="10">
        <v>45.5815404298787</v>
      </c>
      <c r="F204" s="10">
        <v>3.40772968914087</v>
      </c>
      <c r="G204" s="10">
        <v>35.9807492595485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626.308250503007</v>
      </c>
      <c r="B205" s="10">
        <v>0.853209088016013</v>
      </c>
      <c r="C205" s="10">
        <v>122.220942264807</v>
      </c>
      <c r="D205" s="10">
        <v>55.9763103906446</v>
      </c>
      <c r="E205" s="10">
        <v>45.7992790379287</v>
      </c>
      <c r="F205" s="10">
        <v>3.39684277519667</v>
      </c>
      <c r="G205" s="10">
        <v>35.980747521566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629.393512820756</v>
      </c>
      <c r="B206" s="10">
        <v>0.850326624880824</v>
      </c>
      <c r="C206" s="10">
        <v>121.829220934787</v>
      </c>
      <c r="D206" s="10">
        <v>56.0620150331013</v>
      </c>
      <c r="E206" s="10">
        <v>46.0168870841834</v>
      </c>
      <c r="F206" s="10">
        <v>3.38595586125246</v>
      </c>
      <c r="G206" s="10">
        <v>35.9807469225906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632.478775138505</v>
      </c>
      <c r="B207" s="10">
        <v>0.847444161745634</v>
      </c>
      <c r="C207" s="10">
        <v>121.437503476897</v>
      </c>
      <c r="D207" s="10">
        <v>56.1458565311568</v>
      </c>
      <c r="E207" s="10">
        <v>46.2343632927519</v>
      </c>
      <c r="F207" s="10">
        <v>3.37506894730825</v>
      </c>
      <c r="G207" s="10">
        <v>35.9807474670253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635.564037456254</v>
      </c>
      <c r="B208" s="10">
        <v>0.844561698610445</v>
      </c>
      <c r="C208" s="10">
        <v>121.045789858312</v>
      </c>
      <c r="D208" s="10">
        <v>56.2278348848111</v>
      </c>
      <c r="E208" s="10">
        <v>46.4517063754366</v>
      </c>
      <c r="F208" s="10">
        <v>3.36418203336404</v>
      </c>
      <c r="G208" s="10">
        <v>35.9807491562135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638.649299774002</v>
      </c>
      <c r="B209" s="10">
        <v>0.841679235475256</v>
      </c>
      <c r="C209" s="10">
        <v>120.654080035858</v>
      </c>
      <c r="D209" s="10">
        <v>56.3079500940641</v>
      </c>
      <c r="E209" s="10">
        <v>46.6689150315758</v>
      </c>
      <c r="F209" s="10">
        <v>3.35329511941983</v>
      </c>
      <c r="G209" s="10">
        <v>35.9807519884301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641.734562091751</v>
      </c>
      <c r="B210" s="10">
        <v>0.838796772340067</v>
      </c>
      <c r="C210" s="10">
        <v>120.262373956169</v>
      </c>
      <c r="D210" s="10">
        <v>56.3862021589159</v>
      </c>
      <c r="E210" s="10">
        <v>46.8859879478735</v>
      </c>
      <c r="F210" s="10">
        <v>3.34240820547563</v>
      </c>
      <c r="G210" s="10">
        <v>35.9807559588777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644.8198244095</v>
      </c>
      <c r="B211" s="10">
        <v>0.835914309204877</v>
      </c>
      <c r="C211" s="10">
        <v>119.870671555875</v>
      </c>
      <c r="D211" s="10">
        <v>56.4625910793664</v>
      </c>
      <c r="E211" s="10">
        <v>47.10292379821</v>
      </c>
      <c r="F211" s="10">
        <v>3.33152129153142</v>
      </c>
      <c r="G211" s="10">
        <v>35.980761059694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647.905086727249</v>
      </c>
      <c r="B212" s="10">
        <v>0.833031846069688</v>
      </c>
      <c r="C212" s="10">
        <v>119.478972761821</v>
      </c>
      <c r="D212" s="10">
        <v>56.5371168554158</v>
      </c>
      <c r="E212" s="10">
        <v>47.3197212434369</v>
      </c>
      <c r="F212" s="10">
        <v>3.32063437758721</v>
      </c>
      <c r="G212" s="10">
        <v>35.9807672799663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650.990349044998</v>
      </c>
      <c r="B213" s="10">
        <v>0.830149382934499</v>
      </c>
      <c r="C213" s="10">
        <v>119.087277491318</v>
      </c>
      <c r="D213" s="10">
        <v>56.6097794870639</v>
      </c>
      <c r="E213" s="10">
        <v>47.5363789311508</v>
      </c>
      <c r="F213" s="10">
        <v>3.309747463643</v>
      </c>
      <c r="G213" s="10">
        <v>35.9807746057579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654.075611362746</v>
      </c>
      <c r="B214" s="10">
        <v>0.82726691979931</v>
      </c>
      <c r="C214" s="10">
        <v>118.695585652405</v>
      </c>
      <c r="D214" s="10">
        <v>56.6805789743107</v>
      </c>
      <c r="E214" s="10">
        <v>47.7528954954545</v>
      </c>
      <c r="F214" s="10">
        <v>3.2988605496988</v>
      </c>
      <c r="G214" s="10">
        <v>35.9807830201379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657.160873680495</v>
      </c>
      <c r="B215" s="10">
        <v>0.824384456664121</v>
      </c>
      <c r="C215" s="10">
        <v>118.303897144163</v>
      </c>
      <c r="D215" s="10">
        <v>56.7495153171563</v>
      </c>
      <c r="E215" s="10">
        <v>47.9692695566928</v>
      </c>
      <c r="F215" s="10">
        <v>3.28797363575459</v>
      </c>
      <c r="G215" s="10">
        <v>35.980792503226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660.246135998244</v>
      </c>
      <c r="B216" s="10">
        <v>0.821501993528931</v>
      </c>
      <c r="C216" s="10">
        <v>117.912211857033</v>
      </c>
      <c r="D216" s="10">
        <v>56.8165885156007</v>
      </c>
      <c r="E216" s="10">
        <v>48.1854997211738</v>
      </c>
      <c r="F216" s="10">
        <v>3.27708672181038</v>
      </c>
      <c r="G216" s="10">
        <v>35.9808030322416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663.331398315993</v>
      </c>
      <c r="B217" s="10">
        <v>0.818619530393742</v>
      </c>
      <c r="C217" s="10">
        <v>117.520529673171</v>
      </c>
      <c r="D217" s="10">
        <v>56.8817985696439</v>
      </c>
      <c r="E217" s="10">
        <v>48.4015845808679</v>
      </c>
      <c r="F217" s="10">
        <v>3.26619980786617</v>
      </c>
      <c r="G217" s="10">
        <v>35.9808145815635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666.416660633742</v>
      </c>
      <c r="B218" s="10">
        <v>0.815737067258553</v>
      </c>
      <c r="C218" s="10">
        <v>117.128850466813</v>
      </c>
      <c r="D218" s="10">
        <v>56.9451454792858</v>
      </c>
      <c r="E218" s="10">
        <v>48.6175227130915</v>
      </c>
      <c r="F218" s="10">
        <v>3.25531289392196</v>
      </c>
      <c r="G218" s="10">
        <v>35.9808271227954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669.50192295149</v>
      </c>
      <c r="B219" s="10">
        <v>0.812854604123364</v>
      </c>
      <c r="C219" s="10">
        <v>116.737174104683</v>
      </c>
      <c r="D219" s="10">
        <v>57.0066292445265</v>
      </c>
      <c r="E219" s="10">
        <v>48.8333126801632</v>
      </c>
      <c r="F219" s="10">
        <v>3.24442597997776</v>
      </c>
      <c r="G219" s="10">
        <v>35.9808406248441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672.587185269239</v>
      </c>
      <c r="B220" s="10">
        <v>0.809972140988174</v>
      </c>
      <c r="C220" s="10">
        <v>116.345500446399</v>
      </c>
      <c r="D220" s="10">
        <v>57.0662498653659</v>
      </c>
      <c r="E220" s="10">
        <v>49.0489530290485</v>
      </c>
      <c r="F220" s="10">
        <v>3.23353906603355</v>
      </c>
      <c r="G220" s="10">
        <v>35.980855054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675.672447586988</v>
      </c>
      <c r="B221" s="10">
        <v>0.807089677852985</v>
      </c>
      <c r="C221" s="10">
        <v>115.953829344917</v>
      </c>
      <c r="D221" s="10">
        <v>57.1240073418042</v>
      </c>
      <c r="E221" s="10">
        <v>49.2644422909768</v>
      </c>
      <c r="F221" s="10">
        <v>3.22265215208934</v>
      </c>
      <c r="G221" s="10">
        <v>35.9808703740304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678.757709904737</v>
      </c>
      <c r="B222" s="10">
        <v>0.804207214717796</v>
      </c>
      <c r="C222" s="10">
        <v>115.562160646972</v>
      </c>
      <c r="D222" s="10">
        <v>57.1799016738412</v>
      </c>
      <c r="E222" s="10">
        <v>49.4797789810445</v>
      </c>
      <c r="F222" s="10">
        <v>3.21176523814513</v>
      </c>
      <c r="G222" s="10">
        <v>35.9808865462755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681.842972222486</v>
      </c>
      <c r="B223" s="10">
        <v>0.801324751582607</v>
      </c>
      <c r="C223" s="10">
        <v>115.170494193565</v>
      </c>
      <c r="D223" s="10">
        <v>57.2339328614769</v>
      </c>
      <c r="E223" s="10">
        <v>49.6949615977898</v>
      </c>
      <c r="F223" s="10">
        <v>3.20087832420093</v>
      </c>
      <c r="G223" s="10">
        <v>35.9809035297574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684.928234540234</v>
      </c>
      <c r="B224" s="10">
        <v>0.798442288447417</v>
      </c>
      <c r="C224" s="10">
        <v>114.778829820435</v>
      </c>
      <c r="D224" s="10">
        <v>57.2861009047114</v>
      </c>
      <c r="E224" s="10">
        <v>49.909988622756</v>
      </c>
      <c r="F224" s="10">
        <v>3.18999141025672</v>
      </c>
      <c r="G224" s="10">
        <v>35.9809212812889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688.013496857983</v>
      </c>
      <c r="B225" s="10">
        <v>0.795559825312228</v>
      </c>
      <c r="C225" s="10">
        <v>114.387167358565</v>
      </c>
      <c r="D225" s="10">
        <v>57.3364058035447</v>
      </c>
      <c r="E225" s="10">
        <v>50.1248585200246</v>
      </c>
      <c r="F225" s="10">
        <v>3.17910449631251</v>
      </c>
      <c r="G225" s="10">
        <v>35.9809397555962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691.098759175732</v>
      </c>
      <c r="B226" s="10">
        <v>0.792677362177039</v>
      </c>
      <c r="C226" s="10">
        <v>113.995506634689</v>
      </c>
      <c r="D226" s="10">
        <v>57.3848475579768</v>
      </c>
      <c r="E226" s="10">
        <v>50.3395697357376</v>
      </c>
      <c r="F226" s="10">
        <v>3.1682175823683</v>
      </c>
      <c r="G226" s="10">
        <v>35.9809589054409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694.184021493481</v>
      </c>
      <c r="B227" s="10">
        <v>0.78979489904185</v>
      </c>
      <c r="C227" s="10">
        <v>113.603847471815</v>
      </c>
      <c r="D227" s="10">
        <v>57.4314261680076</v>
      </c>
      <c r="E227" s="10">
        <v>50.5541206975902</v>
      </c>
      <c r="F227" s="10">
        <v>3.15733066842409</v>
      </c>
      <c r="G227" s="10">
        <v>35.9809786817538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697.26928381123</v>
      </c>
      <c r="B228" s="10">
        <v>0.786912435906661</v>
      </c>
      <c r="C228" s="10">
        <v>113.212189689754</v>
      </c>
      <c r="D228" s="10">
        <v>57.4761416336372</v>
      </c>
      <c r="E228" s="10">
        <v>50.7685098143094</v>
      </c>
      <c r="F228" s="10">
        <v>3.14644375447989</v>
      </c>
      <c r="G228" s="10">
        <v>35.9809990337704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700.354546128978</v>
      </c>
      <c r="B229" s="10">
        <v>0.784029972771471</v>
      </c>
      <c r="C229" s="10">
        <v>112.820533105661</v>
      </c>
      <c r="D229" s="10">
        <v>57.5189939548656</v>
      </c>
      <c r="E229" s="10">
        <v>50.982735475108</v>
      </c>
      <c r="F229" s="10">
        <v>3.13555684053568</v>
      </c>
      <c r="G229" s="10">
        <v>35.9810199091739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703.439808446727</v>
      </c>
      <c r="B230" s="10">
        <v>0.781147509636282</v>
      </c>
      <c r="C230" s="10">
        <v>112.42887753457</v>
      </c>
      <c r="D230" s="10">
        <v>57.5599831316927</v>
      </c>
      <c r="E230" s="10">
        <v>51.1967960491236</v>
      </c>
      <c r="F230" s="10">
        <v>3.12466992659147</v>
      </c>
      <c r="G230" s="10">
        <v>35.9810412542397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706.525070764476</v>
      </c>
      <c r="B231" s="10">
        <v>0.778265046501093</v>
      </c>
      <c r="C231" s="10">
        <v>112.037222789949</v>
      </c>
      <c r="D231" s="10">
        <v>57.5991091641186</v>
      </c>
      <c r="E231" s="10">
        <v>51.4106898848315</v>
      </c>
      <c r="F231" s="10">
        <v>3.11378301264726</v>
      </c>
      <c r="G231" s="10">
        <v>35.9810630139888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709.610333082225</v>
      </c>
      <c r="B232" s="10">
        <v>0.775382583365904</v>
      </c>
      <c r="C232" s="10">
        <v>111.645568684246</v>
      </c>
      <c r="D232" s="10">
        <v>57.6363720521432</v>
      </c>
      <c r="E232" s="10">
        <v>51.624415309442</v>
      </c>
      <c r="F232" s="10">
        <v>3.10289609870306</v>
      </c>
      <c r="G232" s="10">
        <v>35.9810851323417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712.695595399974</v>
      </c>
      <c r="B233" s="10">
        <v>0.772500120230714</v>
      </c>
      <c r="C233" s="10">
        <v>111.253915029435</v>
      </c>
      <c r="D233" s="10">
        <v>57.6717717957667</v>
      </c>
      <c r="E233" s="10">
        <v>51.8379706282771</v>
      </c>
      <c r="F233" s="10">
        <v>3.09200918475885</v>
      </c>
      <c r="G233" s="10">
        <v>35.9811075522764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715.780857717722</v>
      </c>
      <c r="B234" s="10">
        <v>0.769617657095525</v>
      </c>
      <c r="C234" s="10">
        <v>110.862261637568</v>
      </c>
      <c r="D234" s="10">
        <v>57.7053083949889</v>
      </c>
      <c r="E234" s="10">
        <v>52.051354124129</v>
      </c>
      <c r="F234" s="10">
        <v>3.08112227081464</v>
      </c>
      <c r="G234" s="10">
        <v>35.9811302159899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718.866120035471</v>
      </c>
      <c r="B235" s="10">
        <v>0.766735193960336</v>
      </c>
      <c r="C235" s="10">
        <v>110.470608321321</v>
      </c>
      <c r="D235" s="10">
        <v>57.7369818498098</v>
      </c>
      <c r="E235" s="10">
        <v>52.2645640565974</v>
      </c>
      <c r="F235" s="10">
        <v>3.07023535687043</v>
      </c>
      <c r="G235" s="10">
        <v>35.9811530650623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721.95138235322</v>
      </c>
      <c r="B236" s="10">
        <v>0.763852730825147</v>
      </c>
      <c r="C236" s="10">
        <v>110.078954894536</v>
      </c>
      <c r="D236" s="10">
        <v>57.7667921602296</v>
      </c>
      <c r="E236" s="10">
        <v>52.4775986614104</v>
      </c>
      <c r="F236" s="10">
        <v>3.05934844292622</v>
      </c>
      <c r="G236" s="10">
        <v>35.9811760406235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725.036644670969</v>
      </c>
      <c r="B237" s="10">
        <v>0.760970267689957</v>
      </c>
      <c r="C237" s="10">
        <v>109.68730117275</v>
      </c>
      <c r="D237" s="10">
        <v>57.794739326248</v>
      </c>
      <c r="E237" s="10">
        <v>52.6904561497283</v>
      </c>
      <c r="F237" s="10">
        <v>3.04846152898202</v>
      </c>
      <c r="G237" s="10">
        <v>35.9811990835186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728.121906988718</v>
      </c>
      <c r="B238" s="10">
        <v>0.758087804554768</v>
      </c>
      <c r="C238" s="10">
        <v>109.295646973731</v>
      </c>
      <c r="D238" s="10">
        <v>57.8208233478653</v>
      </c>
      <c r="E238" s="10">
        <v>52.9031347074256</v>
      </c>
      <c r="F238" s="10">
        <v>3.03757461503781</v>
      </c>
      <c r="G238" s="10">
        <v>35.9812221344794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731.207169306467</v>
      </c>
      <c r="B239" s="10">
        <v>0.755205341419579</v>
      </c>
      <c r="C239" s="10">
        <v>108.903992117995</v>
      </c>
      <c r="D239" s="10">
        <v>57.8450442250813</v>
      </c>
      <c r="E239" s="10">
        <v>53.1156324943603</v>
      </c>
      <c r="F239" s="10">
        <v>3.0266877010936</v>
      </c>
      <c r="G239" s="10">
        <v>35.9812451342918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734.292431624215</v>
      </c>
      <c r="B240" s="10">
        <v>0.75232287828439</v>
      </c>
      <c r="C240" s="10">
        <v>108.512336429308</v>
      </c>
      <c r="D240" s="10">
        <v>57.8674019578961</v>
      </c>
      <c r="E240" s="10">
        <v>53.3279476436256</v>
      </c>
      <c r="F240" s="10">
        <v>3.01580078714939</v>
      </c>
      <c r="G240" s="10">
        <v>35.9812680239652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737.377693941964</v>
      </c>
      <c r="B241" s="10">
        <v>0.7494404151492</v>
      </c>
      <c r="C241" s="10">
        <v>108.120679735194</v>
      </c>
      <c r="D241" s="10">
        <v>57.8878965463097</v>
      </c>
      <c r="E241" s="10">
        <v>53.5400782607797</v>
      </c>
      <c r="F241" s="10">
        <v>3.00491387320519</v>
      </c>
      <c r="G241" s="10">
        <v>35.9812907449048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740.462956259713</v>
      </c>
      <c r="B242" s="10">
        <v>0.746557952014011</v>
      </c>
      <c r="C242" s="10">
        <v>107.729021867405</v>
      </c>
      <c r="D242" s="10">
        <v>57.906527990322</v>
      </c>
      <c r="E242" s="10">
        <v>53.7520224230704</v>
      </c>
      <c r="F242" s="10">
        <v>2.99402695926098</v>
      </c>
      <c r="G242" s="10">
        <v>35.9813132390752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743.548218577462</v>
      </c>
      <c r="B243" s="10">
        <v>0.743675488878822</v>
      </c>
      <c r="C243" s="10">
        <v>107.337362662393</v>
      </c>
      <c r="D243" s="10">
        <v>57.9232962899331</v>
      </c>
      <c r="E243" s="10">
        <v>53.9637781786374</v>
      </c>
      <c r="F243" s="10">
        <v>2.98314004531677</v>
      </c>
      <c r="G243" s="10">
        <v>35.9813354491692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746.633480895211</v>
      </c>
      <c r="B244" s="10">
        <v>0.740793025743633</v>
      </c>
      <c r="C244" s="10">
        <v>106.945701961768</v>
      </c>
      <c r="D244" s="10">
        <v>57.938201445143</v>
      </c>
      <c r="E244" s="10">
        <v>54.175343545695</v>
      </c>
      <c r="F244" s="10">
        <v>2.97225313137256</v>
      </c>
      <c r="G244" s="10">
        <v>35.9813573187764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749.718743212959</v>
      </c>
      <c r="B245" s="10">
        <v>0.737910562608444</v>
      </c>
      <c r="C245" s="10">
        <v>106.554039612724</v>
      </c>
      <c r="D245" s="10">
        <v>57.9512434559516</v>
      </c>
      <c r="E245" s="10">
        <v>54.3867165117138</v>
      </c>
      <c r="F245" s="10">
        <v>2.96136621742836</v>
      </c>
      <c r="G245" s="10">
        <v>35.9813787925411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752.804005530708</v>
      </c>
      <c r="B246" s="10">
        <v>0.735028099473254</v>
      </c>
      <c r="C246" s="10">
        <v>106.162375468455</v>
      </c>
      <c r="D246" s="10">
        <v>57.962422322359</v>
      </c>
      <c r="E246" s="10">
        <v>54.5978950325787</v>
      </c>
      <c r="F246" s="10">
        <v>2.95047930348415</v>
      </c>
      <c r="G246" s="10">
        <v>35.9813998163249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755.889267848457</v>
      </c>
      <c r="B247" s="10">
        <v>0.732145636338065</v>
      </c>
      <c r="C247" s="10">
        <v>105.770709388551</v>
      </c>
      <c r="D247" s="10">
        <v>57.9717380443652</v>
      </c>
      <c r="E247" s="10">
        <v>54.8088770317357</v>
      </c>
      <c r="F247" s="10">
        <v>2.93959238953994</v>
      </c>
      <c r="G247" s="10">
        <v>35.9814203373632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758.974530166206</v>
      </c>
      <c r="B248" s="10">
        <v>0.729263173202876</v>
      </c>
      <c r="C248" s="10">
        <v>105.379041239376</v>
      </c>
      <c r="D248" s="10">
        <v>57.9791906219701</v>
      </c>
      <c r="E248" s="10">
        <v>55.019660399326</v>
      </c>
      <c r="F248" s="10">
        <v>2.92870547559573</v>
      </c>
      <c r="G248" s="10">
        <v>35.9814403044199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762.059792483955</v>
      </c>
      <c r="B249" s="10">
        <v>0.726380710067687</v>
      </c>
      <c r="C249" s="10">
        <v>104.987370894406</v>
      </c>
      <c r="D249" s="10">
        <v>57.9847800551738</v>
      </c>
      <c r="E249" s="10">
        <v>55.230242991315</v>
      </c>
      <c r="F249" s="10">
        <v>2.91781856165152</v>
      </c>
      <c r="G249" s="10">
        <v>35.9814596679316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765.145054801703</v>
      </c>
      <c r="B250" s="10">
        <v>0.723498246932497</v>
      </c>
      <c r="C250" s="10">
        <v>104.595698234579</v>
      </c>
      <c r="D250" s="10">
        <v>57.9885063439763</v>
      </c>
      <c r="E250" s="10">
        <v>55.4406226285943</v>
      </c>
      <c r="F250" s="10">
        <v>2.90693164770732</v>
      </c>
      <c r="G250" s="10">
        <v>35.9814783801584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768.230317119452</v>
      </c>
      <c r="B251" s="10">
        <v>0.720615783797308</v>
      </c>
      <c r="C251" s="10">
        <v>104.204023148573</v>
      </c>
      <c r="D251" s="10">
        <v>57.9903694883775</v>
      </c>
      <c r="E251" s="10">
        <v>55.6507970960924</v>
      </c>
      <c r="F251" s="10">
        <v>2.89604473376311</v>
      </c>
      <c r="G251" s="10">
        <v>35.9814963953166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771.315579437201</v>
      </c>
      <c r="B252" s="10">
        <v>0.717733320662119</v>
      </c>
      <c r="C252" s="10">
        <v>103.812345533116</v>
      </c>
      <c r="D252" s="10">
        <v>57.9903694883775</v>
      </c>
      <c r="E252" s="10">
        <v>55.8607641418513</v>
      </c>
      <c r="F252" s="10">
        <v>2.8851578198189</v>
      </c>
      <c r="G252" s="10">
        <v>35.9815136697208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774.40084175495</v>
      </c>
      <c r="B253" s="10">
        <v>0.71485085752693</v>
      </c>
      <c r="C253" s="10">
        <v>103.420665293204</v>
      </c>
      <c r="D253" s="10">
        <v>57.9885063439763</v>
      </c>
      <c r="E253" s="10">
        <v>56.0705214761241</v>
      </c>
      <c r="F253" s="10">
        <v>2.87427090587469</v>
      </c>
      <c r="G253" s="10">
        <v>35.9815301619007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777.486104072699</v>
      </c>
      <c r="B254" s="10">
        <v>0.71196839439174</v>
      </c>
      <c r="C254" s="10">
        <v>103.028982342361</v>
      </c>
      <c r="D254" s="10">
        <v>57.9847800551738</v>
      </c>
      <c r="E254" s="10">
        <v>56.2800667704288</v>
      </c>
      <c r="F254" s="10">
        <v>2.86338399193049</v>
      </c>
      <c r="G254" s="10">
        <v>35.9815458327329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780.571366390447</v>
      </c>
      <c r="B255" s="10">
        <v>0.709085931256551</v>
      </c>
      <c r="C255" s="10">
        <v>102.637296602815</v>
      </c>
      <c r="D255" s="10">
        <v>57.9791906219701</v>
      </c>
      <c r="E255" s="10">
        <v>56.4893976566214</v>
      </c>
      <c r="F255" s="10">
        <v>2.85249707798628</v>
      </c>
      <c r="G255" s="10">
        <v>35.9815606455491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783.656628708196</v>
      </c>
      <c r="B256" s="10">
        <v>0.706203468121362</v>
      </c>
      <c r="C256" s="10">
        <v>102.245608005686</v>
      </c>
      <c r="D256" s="10">
        <v>57.9717380443652</v>
      </c>
      <c r="E256" s="10">
        <v>56.6985117259424</v>
      </c>
      <c r="F256" s="10">
        <v>2.84161016404207</v>
      </c>
      <c r="G256" s="10">
        <v>35.9815745662474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786.741891025945</v>
      </c>
      <c r="B257" s="10">
        <v>0.703321004986173</v>
      </c>
      <c r="C257" s="10">
        <v>101.853916491125</v>
      </c>
      <c r="D257" s="10">
        <v>57.962422322359</v>
      </c>
      <c r="E257" s="10">
        <v>56.9074065280636</v>
      </c>
      <c r="F257" s="10">
        <v>2.83072325009786</v>
      </c>
      <c r="G257" s="10">
        <v>35.9815875633918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789.827153343694</v>
      </c>
      <c r="B258" s="10">
        <v>0.700438541850983</v>
      </c>
      <c r="C258" s="10">
        <v>101.462222008423</v>
      </c>
      <c r="D258" s="10">
        <v>57.9512434559516</v>
      </c>
      <c r="E258" s="10">
        <v>57.1160795701289</v>
      </c>
      <c r="F258" s="10">
        <v>2.81983633615365</v>
      </c>
      <c r="G258" s="10">
        <v>35.9815996083022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792.912415661443</v>
      </c>
      <c r="B259" s="10">
        <v>0.697556078715794</v>
      </c>
      <c r="C259" s="10">
        <v>101.070524516116</v>
      </c>
      <c r="D259" s="10">
        <v>57.938201445143</v>
      </c>
      <c r="E259" s="10">
        <v>57.3245283157749</v>
      </c>
      <c r="F259" s="10">
        <v>2.80894942220945</v>
      </c>
      <c r="G259" s="10">
        <v>35.9816106751457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795.997677979191</v>
      </c>
      <c r="B260" s="10">
        <v>0.694673615580605</v>
      </c>
      <c r="C260" s="10">
        <v>100.678823982019</v>
      </c>
      <c r="D260" s="10">
        <v>57.9232962899331</v>
      </c>
      <c r="E260" s="10">
        <v>57.532750184168</v>
      </c>
      <c r="F260" s="10">
        <v>2.79806250826524</v>
      </c>
      <c r="G260" s="10">
        <v>35.9816207410028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799.08294029694</v>
      </c>
      <c r="B261" s="10">
        <v>0.691791152445416</v>
      </c>
      <c r="C261" s="10">
        <v>100.287120383281</v>
      </c>
      <c r="D261" s="10">
        <v>57.906527990322</v>
      </c>
      <c r="E261" s="10">
        <v>57.7407425490063</v>
      </c>
      <c r="F261" s="10">
        <v>2.78717559432103</v>
      </c>
      <c r="G261" s="10">
        <v>35.981629785945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802.168202614689</v>
      </c>
      <c r="B262" s="10">
        <v>0.688908689310227</v>
      </c>
      <c r="C262" s="10">
        <v>99.8954137063715</v>
      </c>
      <c r="D262" s="10">
        <v>57.8878965463097</v>
      </c>
      <c r="E262" s="10">
        <v>57.9485027375361</v>
      </c>
      <c r="F262" s="10">
        <v>2.77628868037682</v>
      </c>
      <c r="G262" s="10">
        <v>35.9816377930889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805.253464932438</v>
      </c>
      <c r="B263" s="10">
        <v>0.686026226175037</v>
      </c>
      <c r="C263" s="10">
        <v>99.5037039470509</v>
      </c>
      <c r="D263" s="10">
        <v>57.8674019578961</v>
      </c>
      <c r="E263" s="10">
        <v>58.1560280295588</v>
      </c>
      <c r="F263" s="10">
        <v>2.76540176643262</v>
      </c>
      <c r="G263" s="10">
        <v>35.981644748644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808.338727250187</v>
      </c>
      <c r="B264" s="10">
        <v>0.683143763039848</v>
      </c>
      <c r="C264" s="10">
        <v>99.1119911103225</v>
      </c>
      <c r="D264" s="10">
        <v>57.8450442250813</v>
      </c>
      <c r="E264" s="10">
        <v>58.3633156564209</v>
      </c>
      <c r="F264" s="10">
        <v>2.75451485248841</v>
      </c>
      <c r="G264" s="10">
        <v>35.981650641958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811.423989567935</v>
      </c>
      <c r="B265" s="10">
        <v>0.680261299904659</v>
      </c>
      <c r="C265" s="10">
        <v>98.7202752103495</v>
      </c>
      <c r="D265" s="10">
        <v>57.8208233478653</v>
      </c>
      <c r="E265" s="10">
        <v>58.5703628000052</v>
      </c>
      <c r="F265" s="10">
        <v>2.7436279385442</v>
      </c>
      <c r="G265" s="10">
        <v>35.9816554655481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814.509251885684</v>
      </c>
      <c r="B266" s="10">
        <v>0.67737883676947</v>
      </c>
      <c r="C266" s="10">
        <v>98.3285562703187</v>
      </c>
      <c r="D266" s="10">
        <v>57.794739326248</v>
      </c>
      <c r="E266" s="10">
        <v>58.7771665917298</v>
      </c>
      <c r="F266" s="10">
        <v>2.73274102459999</v>
      </c>
      <c r="G266" s="10">
        <v>35.9816592151141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817.594514203433</v>
      </c>
      <c r="B267" s="10">
        <v>0.67449637363428</v>
      </c>
      <c r="C267" s="10">
        <v>97.9368343223324</v>
      </c>
      <c r="D267" s="10">
        <v>57.7667921602295</v>
      </c>
      <c r="E267" s="10">
        <v>58.9837241115084</v>
      </c>
      <c r="F267" s="10">
        <v>2.72185411065578</v>
      </c>
      <c r="G267" s="10">
        <v>35.9816618895625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820.679776521182</v>
      </c>
      <c r="B268" s="10">
        <v>0.671613910499091</v>
      </c>
      <c r="C268" s="10">
        <v>97.5451094072118</v>
      </c>
      <c r="D268" s="10">
        <v>57.7369818498098</v>
      </c>
      <c r="E268" s="10">
        <v>59.1900323867402</v>
      </c>
      <c r="F268" s="10">
        <v>2.71096719671158</v>
      </c>
      <c r="G268" s="10">
        <v>35.9816634909986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823.765038838931</v>
      </c>
      <c r="B269" s="10">
        <v>0.668731447363902</v>
      </c>
      <c r="C269" s="10">
        <v>97.153381574324</v>
      </c>
      <c r="D269" s="10">
        <v>57.7053083949889</v>
      </c>
      <c r="E269" s="10">
        <v>59.3960883912654</v>
      </c>
      <c r="F269" s="10">
        <v>2.70008028276737</v>
      </c>
      <c r="G269" s="10">
        <v>35.9816640247265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826.850301156679</v>
      </c>
      <c r="B270" s="10">
        <v>0.665848984228713</v>
      </c>
      <c r="C270" s="10">
        <v>96.7616508813341</v>
      </c>
      <c r="D270" s="10">
        <v>57.6717717957667</v>
      </c>
      <c r="E270" s="10">
        <v>59.6018890443424</v>
      </c>
      <c r="F270" s="10">
        <v>2.68919336882316</v>
      </c>
      <c r="G270" s="10">
        <v>35.981663499222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829.935563474428</v>
      </c>
      <c r="B271" s="10">
        <v>0.662966521093523</v>
      </c>
      <c r="C271" s="10">
        <v>96.3699173940048</v>
      </c>
      <c r="D271" s="10">
        <v>57.6363720521432</v>
      </c>
      <c r="E271" s="10">
        <v>59.8074312095746</v>
      </c>
      <c r="F271" s="10">
        <v>2.67830645487895</v>
      </c>
      <c r="G271" s="10">
        <v>35.981661926122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833.020825792177</v>
      </c>
      <c r="B272" s="10">
        <v>0.660084057958334</v>
      </c>
      <c r="C272" s="10">
        <v>95.978181185878</v>
      </c>
      <c r="D272" s="10">
        <v>57.5991091641186</v>
      </c>
      <c r="E272" s="10">
        <v>60.0127116938882</v>
      </c>
      <c r="F272" s="10">
        <v>2.66741954093475</v>
      </c>
      <c r="G272" s="10">
        <v>35.9816593201699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836.106088109926</v>
      </c>
      <c r="B273" s="10">
        <v>0.657201594823145</v>
      </c>
      <c r="C273" s="10">
        <v>95.5864423379929</v>
      </c>
      <c r="D273" s="10">
        <v>57.5599831316927</v>
      </c>
      <c r="E273" s="10">
        <v>60.2177272464656</v>
      </c>
      <c r="F273" s="10">
        <v>2.65653262699054</v>
      </c>
      <c r="G273" s="10">
        <v>35.9816556991729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839.191350427675</v>
      </c>
      <c r="B274" s="10">
        <v>0.654319131687956</v>
      </c>
      <c r="C274" s="10">
        <v>95.1947009385945</v>
      </c>
      <c r="D274" s="10">
        <v>57.5189939548656</v>
      </c>
      <c r="E274" s="10">
        <v>60.4224745576629</v>
      </c>
      <c r="F274" s="10">
        <v>2.64564571304633</v>
      </c>
      <c r="G274" s="10">
        <v>35.981651083955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842.276612745423</v>
      </c>
      <c r="B275" s="10">
        <v>0.651436668552767</v>
      </c>
      <c r="C275" s="10">
        <v>94.8029570827665</v>
      </c>
      <c r="D275" s="10">
        <v>57.4761416336372</v>
      </c>
      <c r="E275" s="10">
        <v>60.6269502579528</v>
      </c>
      <c r="F275" s="10">
        <v>2.63475879910212</v>
      </c>
      <c r="G275" s="10">
        <v>35.98164549828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845.361875063172</v>
      </c>
      <c r="B276" s="10">
        <v>0.648554205417577</v>
      </c>
      <c r="C276" s="10">
        <v>94.4112108720924</v>
      </c>
      <c r="D276" s="10">
        <v>57.4314261680076</v>
      </c>
      <c r="E276" s="10">
        <v>60.8311509168284</v>
      </c>
      <c r="F276" s="10">
        <v>2.62387188515791</v>
      </c>
      <c r="G276" s="10">
        <v>35.9816389687831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848.447137380921</v>
      </c>
      <c r="B277" s="10">
        <v>0.645671742282388</v>
      </c>
      <c r="C277" s="10">
        <v>94.0194624142659</v>
      </c>
      <c r="D277" s="10">
        <v>57.3848475579768</v>
      </c>
      <c r="E277" s="10">
        <v>61.0350730417169</v>
      </c>
      <c r="F277" s="10">
        <v>2.61298497121371</v>
      </c>
      <c r="G277" s="10">
        <v>35.9816315248819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851.53239969867</v>
      </c>
      <c r="B278" s="10">
        <v>0.642789279147199</v>
      </c>
      <c r="C278" s="10">
        <v>93.6277118226994</v>
      </c>
      <c r="D278" s="10">
        <v>57.3364058035447</v>
      </c>
      <c r="E278" s="10">
        <v>61.2387130768734</v>
      </c>
      <c r="F278" s="10">
        <v>2.6020980572695</v>
      </c>
      <c r="G278" s="10">
        <v>35.9816231986842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854.617662016419</v>
      </c>
      <c r="B279" s="10">
        <v>0.63990681601201</v>
      </c>
      <c r="C279" s="10">
        <v>93.2359592161004</v>
      </c>
      <c r="D279" s="10">
        <v>57.2861009047114</v>
      </c>
      <c r="E279" s="10">
        <v>61.4420674022722</v>
      </c>
      <c r="F279" s="10">
        <v>2.59121114332529</v>
      </c>
      <c r="G279" s="10">
        <v>35.9816140248807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857.702924334168</v>
      </c>
      <c r="B280" s="10">
        <v>0.63702435287682</v>
      </c>
      <c r="C280" s="10">
        <v>92.8442047180704</v>
      </c>
      <c r="D280" s="10">
        <v>57.2339328614769</v>
      </c>
      <c r="E280" s="10">
        <v>61.6451323324625</v>
      </c>
      <c r="F280" s="10">
        <v>2.58032422938108</v>
      </c>
      <c r="G280" s="10">
        <v>35.9816040406441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860.788186651916</v>
      </c>
      <c r="B281" s="10">
        <v>0.634141889741631</v>
      </c>
      <c r="C281" s="10">
        <v>92.4524484566361</v>
      </c>
      <c r="D281" s="10">
        <v>57.1799016738412</v>
      </c>
      <c r="E281" s="10">
        <v>61.8479041154446</v>
      </c>
      <c r="F281" s="10">
        <v>2.56943731543688</v>
      </c>
      <c r="G281" s="10">
        <v>35.9815932854998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863.873448969665</v>
      </c>
      <c r="B282" s="10">
        <v>0.631259426606442</v>
      </c>
      <c r="C282" s="10">
        <v>92.0606905638057</v>
      </c>
      <c r="D282" s="10">
        <v>57.1240073418042</v>
      </c>
      <c r="E282" s="10">
        <v>62.0503789315077</v>
      </c>
      <c r="F282" s="10">
        <v>2.55855040149267</v>
      </c>
      <c r="G282" s="10">
        <v>35.9815818012016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866.958711287414</v>
      </c>
      <c r="B283" s="10">
        <v>0.628376963471253</v>
      </c>
      <c r="C283" s="10">
        <v>91.6689311751155</v>
      </c>
      <c r="D283" s="10">
        <v>57.0662498653659</v>
      </c>
      <c r="E283" s="10">
        <v>62.2525528920503</v>
      </c>
      <c r="F283" s="10">
        <v>2.54766348754846</v>
      </c>
      <c r="G283" s="10">
        <v>35.9815696316022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870.043973605163</v>
      </c>
      <c r="B284" s="10">
        <v>0.625494500336063</v>
      </c>
      <c r="C284" s="10">
        <v>91.2771704291251</v>
      </c>
      <c r="D284" s="10">
        <v>57.0066292445265</v>
      </c>
      <c r="E284" s="10">
        <v>62.4544220384121</v>
      </c>
      <c r="F284" s="10">
        <v>2.53677657360425</v>
      </c>
      <c r="G284" s="10">
        <v>35.9815568224988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873.129235922911</v>
      </c>
      <c r="B285" s="10">
        <v>0.622612037200874</v>
      </c>
      <c r="C285" s="10">
        <v>90.8854084669557</v>
      </c>
      <c r="D285" s="10">
        <v>56.9451454792858</v>
      </c>
      <c r="E285" s="10">
        <v>62.6559823406527</v>
      </c>
      <c r="F285" s="10">
        <v>2.52588965966005</v>
      </c>
      <c r="G285" s="10">
        <v>35.981543421492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876.21449824066</v>
      </c>
      <c r="B286" s="10">
        <v>0.619729574065685</v>
      </c>
      <c r="C286" s="10">
        <v>90.493645431804</v>
      </c>
      <c r="D286" s="10">
        <v>56.8817985696439</v>
      </c>
      <c r="E286" s="10">
        <v>62.8572296963216</v>
      </c>
      <c r="F286" s="10">
        <v>2.51500274571584</v>
      </c>
      <c r="G286" s="10">
        <v>35.9815294778325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879.299760558409</v>
      </c>
      <c r="B287" s="10">
        <v>0.616847110930496</v>
      </c>
      <c r="C287" s="10">
        <v>90.101881468417</v>
      </c>
      <c r="D287" s="10">
        <v>56.8165885156007</v>
      </c>
      <c r="E287" s="10">
        <v>63.0581599292312</v>
      </c>
      <c r="F287" s="10">
        <v>2.50411583177163</v>
      </c>
      <c r="G287" s="10">
        <v>35.9815150422459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882.385022876158</v>
      </c>
      <c r="B288" s="10">
        <v>0.613964647795306</v>
      </c>
      <c r="C288" s="10">
        <v>89.7101167226389</v>
      </c>
      <c r="D288" s="10">
        <v>56.7495153171563</v>
      </c>
      <c r="E288" s="10">
        <v>63.258768788153</v>
      </c>
      <c r="F288" s="10">
        <v>2.49322891782742</v>
      </c>
      <c r="G288" s="10">
        <v>35.9815001667843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885.470285193907</v>
      </c>
      <c r="B289" s="10">
        <v>0.611082184660117</v>
      </c>
      <c r="C289" s="10">
        <v>89.318351340887</v>
      </c>
      <c r="D289" s="10">
        <v>56.6805789743107</v>
      </c>
      <c r="E289" s="10">
        <v>63.4590519455369</v>
      </c>
      <c r="F289" s="10">
        <v>2.48234200388321</v>
      </c>
      <c r="G289" s="10">
        <v>35.9814849046438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888.555547511656</v>
      </c>
      <c r="B290" s="10">
        <v>0.608199721524928</v>
      </c>
      <c r="C290" s="10">
        <v>88.9265854696256</v>
      </c>
      <c r="D290" s="10">
        <v>56.6097794870638</v>
      </c>
      <c r="E290" s="10">
        <v>63.6590049962054</v>
      </c>
      <c r="F290" s="10">
        <v>2.47145508993901</v>
      </c>
      <c r="G290" s="10">
        <v>35.9814693099765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891.640809829404</v>
      </c>
      <c r="B291" s="10">
        <v>0.605317258389739</v>
      </c>
      <c r="C291" s="10">
        <v>88.5348192549076</v>
      </c>
      <c r="D291" s="10">
        <v>56.5371168554158</v>
      </c>
      <c r="E291" s="10">
        <v>63.8586234559708</v>
      </c>
      <c r="F291" s="10">
        <v>2.4605681759948</v>
      </c>
      <c r="G291" s="10">
        <v>35.9814534377262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894.726072147153</v>
      </c>
      <c r="B292" s="10">
        <v>0.60243479525455</v>
      </c>
      <c r="C292" s="10">
        <v>88.14305284187</v>
      </c>
      <c r="D292" s="10">
        <v>56.4625910793664</v>
      </c>
      <c r="E292" s="10">
        <v>64.0579027602563</v>
      </c>
      <c r="F292" s="10">
        <v>2.44968126205059</v>
      </c>
      <c r="G292" s="10">
        <v>35.981437343439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897.811334464902</v>
      </c>
      <c r="B293" s="10">
        <v>0.59955233211936</v>
      </c>
      <c r="C293" s="10">
        <v>87.7512863742389</v>
      </c>
      <c r="D293" s="10">
        <v>56.3862021589159</v>
      </c>
      <c r="E293" s="10">
        <v>64.2568382626801</v>
      </c>
      <c r="F293" s="10">
        <v>2.43879434810638</v>
      </c>
      <c r="G293" s="10">
        <v>35.9814210830749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900.896596782651</v>
      </c>
      <c r="B294" s="10">
        <v>0.596669868984171</v>
      </c>
      <c r="C294" s="10">
        <v>87.359519993821</v>
      </c>
      <c r="D294" s="10">
        <v>56.3079500940641</v>
      </c>
      <c r="E294" s="10">
        <v>64.4554252336171</v>
      </c>
      <c r="F294" s="10">
        <v>2.42790743416217</v>
      </c>
      <c r="G294" s="10">
        <v>35.9814047128066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903.9818591004</v>
      </c>
      <c r="B295" s="10">
        <v>0.593787405848982</v>
      </c>
      <c r="C295" s="10">
        <v>86.9677538401005</v>
      </c>
      <c r="D295" s="10">
        <v>56.2278348848111</v>
      </c>
      <c r="E295" s="10">
        <v>64.6536588586523</v>
      </c>
      <c r="F295" s="10">
        <v>2.41702052021797</v>
      </c>
      <c r="G295" s="10">
        <v>35.9813882888581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907.067121418148</v>
      </c>
      <c r="B296" s="10">
        <v>0.590904942713793</v>
      </c>
      <c r="C296" s="10">
        <v>86.5759880496667</v>
      </c>
      <c r="D296" s="10">
        <v>56.1458565311568</v>
      </c>
      <c r="E296" s="10">
        <v>64.8515342371227</v>
      </c>
      <c r="F296" s="10">
        <v>2.40613360627376</v>
      </c>
      <c r="G296" s="10">
        <v>35.981371867268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910.152383735897</v>
      </c>
      <c r="B297" s="10">
        <v>0.588022479578603</v>
      </c>
      <c r="C297" s="10">
        <v>86.1842227558485</v>
      </c>
      <c r="D297" s="10">
        <v>56.0620150331013</v>
      </c>
      <c r="E297" s="10">
        <v>65.0490463804721</v>
      </c>
      <c r="F297" s="10">
        <v>2.39524669232955</v>
      </c>
      <c r="G297" s="10">
        <v>35.9813555037323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913.237646053646</v>
      </c>
      <c r="B298" s="10">
        <v>0.585140016443414</v>
      </c>
      <c r="C298" s="10">
        <v>85.7924580882312</v>
      </c>
      <c r="D298" s="10">
        <v>55.9763103906446</v>
      </c>
      <c r="E298" s="10">
        <v>65.246190210656</v>
      </c>
      <c r="F298" s="10">
        <v>2.38435977838534</v>
      </c>
      <c r="G298" s="10">
        <v>35.9813392533943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916.322908371395</v>
      </c>
      <c r="B299" s="10">
        <v>0.582257553308225</v>
      </c>
      <c r="C299" s="10">
        <v>85.4006941722198</v>
      </c>
      <c r="D299" s="10">
        <v>55.8887426037867</v>
      </c>
      <c r="E299" s="10">
        <v>65.4429605584715</v>
      </c>
      <c r="F299" s="10">
        <v>2.37347286444114</v>
      </c>
      <c r="G299" s="10">
        <v>35.9813231706478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919.408170689144</v>
      </c>
      <c r="B300" s="10">
        <v>0.579375090173036</v>
      </c>
      <c r="C300" s="10">
        <v>85.0089311286699</v>
      </c>
      <c r="D300" s="10">
        <v>55.7993116725275</v>
      </c>
      <c r="E300" s="10">
        <v>65.6393521617974</v>
      </c>
      <c r="F300" s="10">
        <v>2.36258595049693</v>
      </c>
      <c r="G300" s="10">
        <v>35.9813073089636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922.493433006892</v>
      </c>
      <c r="B301" s="10">
        <v>0.576492627037846</v>
      </c>
      <c r="C301" s="10">
        <v>84.6171690734346</v>
      </c>
      <c r="D301" s="10">
        <v>55.7080175968671</v>
      </c>
      <c r="E301" s="10">
        <v>65.835359663854</v>
      </c>
      <c r="F301" s="10">
        <v>2.35169903655272</v>
      </c>
      <c r="G301" s="10">
        <v>35.9812917206753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925.578695324641</v>
      </c>
      <c r="B302" s="10">
        <v>0.573610163902657</v>
      </c>
      <c r="C302" s="10">
        <v>84.2254081170324</v>
      </c>
      <c r="D302" s="10">
        <v>55.6148603768054</v>
      </c>
      <c r="E302" s="10">
        <v>66.0309776113257</v>
      </c>
      <c r="F302" s="10">
        <v>2.34081212260851</v>
      </c>
      <c r="G302" s="10">
        <v>35.9812764568114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928.66395764239</v>
      </c>
      <c r="B303" s="10">
        <v>0.570727700767468</v>
      </c>
      <c r="C303" s="10">
        <v>83.8336483642707</v>
      </c>
      <c r="D303" s="10">
        <v>55.5198400123425</v>
      </c>
      <c r="E303" s="10">
        <v>66.2262004524721</v>
      </c>
      <c r="F303" s="10">
        <v>2.32992520866431</v>
      </c>
      <c r="G303" s="10">
        <v>35.9812615669027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931.749219960139</v>
      </c>
      <c r="B304" s="10">
        <v>0.567845237632279</v>
      </c>
      <c r="C304" s="10">
        <v>83.4418899138846</v>
      </c>
      <c r="D304" s="10">
        <v>55.4229565034784</v>
      </c>
      <c r="E304" s="10">
        <v>66.4210225351764</v>
      </c>
      <c r="F304" s="10">
        <v>2.3190382947201</v>
      </c>
      <c r="G304" s="10">
        <v>35.9812470987918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934.834482277888</v>
      </c>
      <c r="B305" s="10">
        <v>0.564962774497089</v>
      </c>
      <c r="C305" s="10">
        <v>83.0501328582991</v>
      </c>
      <c r="D305" s="10">
        <v>55.3242098502131</v>
      </c>
      <c r="E305" s="10">
        <v>66.6154381048465</v>
      </c>
      <c r="F305" s="10">
        <v>2.30815138077589</v>
      </c>
      <c r="G305" s="10">
        <v>35.9812330984901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937.919744595636</v>
      </c>
      <c r="B306" s="10">
        <v>0.5620803113619</v>
      </c>
      <c r="C306" s="10">
        <v>82.6583772832488</v>
      </c>
      <c r="D306" s="10">
        <v>55.2236000525465</v>
      </c>
      <c r="E306" s="10">
        <v>66.8094413023734</v>
      </c>
      <c r="F306" s="10">
        <v>2.29726446683168</v>
      </c>
      <c r="G306" s="10">
        <v>35.9812196099689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941.005006913385</v>
      </c>
      <c r="B307" s="10">
        <v>0.559197848226711</v>
      </c>
      <c r="C307" s="10">
        <v>82.2666232675482</v>
      </c>
      <c r="D307" s="10">
        <v>55.1211271104787</v>
      </c>
      <c r="E307" s="10">
        <v>67.0030261619142</v>
      </c>
      <c r="F307" s="10">
        <v>2.28637755288747</v>
      </c>
      <c r="G307" s="10">
        <v>35.9812066750102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944.090269231134</v>
      </c>
      <c r="B308" s="10">
        <v>0.556315385091522</v>
      </c>
      <c r="C308" s="10">
        <v>81.8748708828562</v>
      </c>
      <c r="D308" s="10">
        <v>55.0167910240096</v>
      </c>
      <c r="E308" s="10">
        <v>67.1961866086187</v>
      </c>
      <c r="F308" s="10">
        <v>2.27549063894327</v>
      </c>
      <c r="G308" s="10">
        <v>35.9811943330511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947.175531548883</v>
      </c>
      <c r="B309" s="10">
        <v>0.553432921956333</v>
      </c>
      <c r="C309" s="10">
        <v>81.4831201934735</v>
      </c>
      <c r="D309" s="10">
        <v>54.9105917931393</v>
      </c>
      <c r="E309" s="10">
        <v>67.3889164562668</v>
      </c>
      <c r="F309" s="10">
        <v>2.26460372499906</v>
      </c>
      <c r="G309" s="10">
        <v>35.9811826210378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950.260793866632</v>
      </c>
      <c r="B310" s="10">
        <v>0.550550458821143</v>
      </c>
      <c r="C310" s="10">
        <v>81.0913712561151</v>
      </c>
      <c r="D310" s="10">
        <v>54.8025294178678</v>
      </c>
      <c r="E310" s="10">
        <v>67.5812094048603</v>
      </c>
      <c r="F310" s="10">
        <v>2.2537168110548498</v>
      </c>
      <c r="G310" s="10">
        <v>35.9811715732645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953.34605618438</v>
      </c>
      <c r="B311" s="10">
        <v>0.547667995685954</v>
      </c>
      <c r="C311" s="10">
        <v>80.6996241198024</v>
      </c>
      <c r="D311" s="10">
        <v>54.6926038981951</v>
      </c>
      <c r="E311" s="10">
        <v>67.7730590380462</v>
      </c>
      <c r="F311" s="10">
        <v>2.24282989711064</v>
      </c>
      <c r="G311" s="10">
        <v>35.981161221261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956.431318502129</v>
      </c>
      <c r="B312" s="10">
        <v>0.544785532550765</v>
      </c>
      <c r="C312" s="10">
        <v>80.3078788256352</v>
      </c>
      <c r="D312" s="10">
        <v>54.5808152341211</v>
      </c>
      <c r="E312" s="10">
        <v>67.9644588205688</v>
      </c>
      <c r="F312" s="10">
        <v>2.23194298316644</v>
      </c>
      <c r="G312" s="10">
        <v>35.9811515936232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959.516580819878</v>
      </c>
      <c r="B313" s="10">
        <v>0.541903069415576</v>
      </c>
      <c r="C313" s="10">
        <v>79.9161354067969</v>
      </c>
      <c r="D313" s="10">
        <v>54.4671634256459</v>
      </c>
      <c r="E313" s="10">
        <v>68.155402095449</v>
      </c>
      <c r="F313" s="10">
        <v>2.22105606922223</v>
      </c>
      <c r="G313" s="10">
        <v>35.9811427159432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962.601843137627</v>
      </c>
      <c r="B314" s="10">
        <v>0.539020606280386</v>
      </c>
      <c r="C314" s="10">
        <v>79.5243938884373</v>
      </c>
      <c r="D314" s="10">
        <v>54.3516484727694</v>
      </c>
      <c r="E314" s="10">
        <v>68.3458820811862</v>
      </c>
      <c r="F314" s="10">
        <v>2.21016915527802</v>
      </c>
      <c r="G314" s="10">
        <v>35.9811346106827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965.687105455376</v>
      </c>
      <c r="B315" s="10">
        <v>0.536138143145197</v>
      </c>
      <c r="C315" s="10">
        <v>79.1326542876206</v>
      </c>
      <c r="D315" s="10">
        <v>54.2342703754918</v>
      </c>
      <c r="E315" s="10">
        <v>68.5358918688212</v>
      </c>
      <c r="F315" s="10">
        <v>2.19928224133381</v>
      </c>
      <c r="G315" s="10">
        <v>35.9811272970715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968.772367773124</v>
      </c>
      <c r="B316" s="10">
        <v>0.533255680010008</v>
      </c>
      <c r="C316" s="10">
        <v>78.7409166133059</v>
      </c>
      <c r="D316" s="10">
        <v>54.1150291338128</v>
      </c>
      <c r="E316" s="10">
        <v>68.7254244188825</v>
      </c>
      <c r="F316" s="10">
        <v>2.1883953273896</v>
      </c>
      <c r="G316" s="10">
        <v>35.9811207910185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971.857630090873</v>
      </c>
      <c r="B317" s="10">
        <v>0.530373216874819</v>
      </c>
      <c r="C317" s="10">
        <v>78.3491808663784</v>
      </c>
      <c r="D317" s="10">
        <v>53.9939247477327</v>
      </c>
      <c r="E317" s="10">
        <v>68.9144725581972</v>
      </c>
      <c r="F317" s="10">
        <v>2.1775084134454</v>
      </c>
      <c r="G317" s="10">
        <v>35.981115105043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974.942892408622</v>
      </c>
      <c r="B318" s="10">
        <v>0.527490753739629</v>
      </c>
      <c r="C318" s="10">
        <v>77.9574470396796</v>
      </c>
      <c r="D318" s="10">
        <v>53.8709572172513</v>
      </c>
      <c r="E318" s="10">
        <v>69.103028976605</v>
      </c>
      <c r="F318" s="10">
        <v>2.16662149950119</v>
      </c>
      <c r="G318" s="10">
        <v>35.9811102482032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978.028154726371</v>
      </c>
      <c r="B319" s="10">
        <v>0.52460829060444</v>
      </c>
      <c r="C319" s="10">
        <v>77.5657151181479</v>
      </c>
      <c r="D319" s="10">
        <v>53.7461265423687</v>
      </c>
      <c r="E319" s="10">
        <v>69.2910862234722</v>
      </c>
      <c r="F319" s="10">
        <v>2.15573458555698</v>
      </c>
      <c r="G319" s="10">
        <v>35.9811062260743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981.11341704412</v>
      </c>
      <c r="B320" s="10">
        <v>0.521725827469251</v>
      </c>
      <c r="C320" s="10">
        <v>77.1739850788033</v>
      </c>
      <c r="D320" s="10">
        <v>53.6194327230848</v>
      </c>
      <c r="E320" s="10">
        <v>69.4786367042383</v>
      </c>
      <c r="F320" s="10">
        <v>2.14484767161277</v>
      </c>
      <c r="G320" s="10">
        <v>35.9811030406527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984.198679361868</v>
      </c>
      <c r="B321" s="10">
        <v>0.518843364334062</v>
      </c>
      <c r="C321" s="10">
        <v>76.7822568909988</v>
      </c>
      <c r="D321" s="10">
        <v>53.4908757593998</v>
      </c>
      <c r="E321" s="10">
        <v>69.6656726766135</v>
      </c>
      <c r="F321" s="10">
        <v>2.13396075766857</v>
      </c>
      <c r="G321" s="10">
        <v>35.9811006903831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987.283941679617</v>
      </c>
      <c r="B322" s="10">
        <v>0.515960901198872</v>
      </c>
      <c r="C322" s="10">
        <v>76.3905305165088</v>
      </c>
      <c r="D322" s="10">
        <v>53.3604556513135</v>
      </c>
      <c r="E322" s="10">
        <v>69.8521862468041</v>
      </c>
      <c r="F322" s="10">
        <v>2.12307384372436</v>
      </c>
      <c r="G322" s="10">
        <v>35.9810991701081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990.369203997366</v>
      </c>
      <c r="B323" s="10">
        <v>0.513078438063683</v>
      </c>
      <c r="C323" s="10">
        <v>75.9988059097831</v>
      </c>
      <c r="D323" s="10">
        <v>53.2281723988259</v>
      </c>
      <c r="E323" s="10">
        <v>70.0381693654663</v>
      </c>
      <c r="F323" s="10">
        <v>2.11218692978015</v>
      </c>
      <c r="G323" s="10">
        <v>35.9810984710967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993.454466315115</v>
      </c>
      <c r="B324" s="10">
        <v>0.510195974928494</v>
      </c>
      <c r="C324" s="10">
        <v>75.6070830181611</v>
      </c>
      <c r="D324" s="10">
        <v>53.0940260019372</v>
      </c>
      <c r="E324" s="10">
        <v>70.223613823567</v>
      </c>
      <c r="F324" s="10">
        <v>2.10130001583594</v>
      </c>
      <c r="G324" s="10">
        <v>35.9810985810529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996.539728632864</v>
      </c>
      <c r="B325" s="10">
        <v>0.507313511793305</v>
      </c>
      <c r="C325" s="10">
        <v>75.2153617820358</v>
      </c>
      <c r="D325" s="10">
        <v>52.9580164606471</v>
      </c>
      <c r="E325" s="10">
        <v>70.4085112481577</v>
      </c>
      <c r="F325" s="10">
        <v>2.09041310189173</v>
      </c>
      <c r="G325" s="10">
        <v>35.9810994841015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999.624990950612</v>
      </c>
      <c r="B326" s="10">
        <v>0.504431048658116</v>
      </c>
      <c r="C326" s="10">
        <v>74.8236421352751</v>
      </c>
      <c r="D326" s="10">
        <v>52.8201437749559</v>
      </c>
      <c r="E326" s="10">
        <v>70.59285309777</v>
      </c>
      <c r="F326" s="10">
        <v>2.07952618794753</v>
      </c>
      <c r="G326" s="10">
        <v>35.9811011608973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1002.71025326836</v>
      </c>
      <c r="B327" s="10">
        <v>0.501548585522926</v>
      </c>
      <c r="C327" s="10">
        <v>74.4319240053932</v>
      </c>
      <c r="D327" s="10">
        <v>52.6804079448634</v>
      </c>
      <c r="E327" s="10">
        <v>70.7766306578966</v>
      </c>
      <c r="F327" s="10">
        <v>2.06863927400332</v>
      </c>
      <c r="G327" s="10">
        <v>35.9811035886162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1005.79551558611</v>
      </c>
      <c r="B328" s="10">
        <v>0.498666122387737</v>
      </c>
      <c r="C328" s="10">
        <v>74.0402073139997</v>
      </c>
      <c r="D328" s="10">
        <v>52.5388089703697</v>
      </c>
      <c r="E328" s="10">
        <v>70.9598350360583</v>
      </c>
      <c r="F328" s="10">
        <v>2.05775236005911</v>
      </c>
      <c r="G328" s="10">
        <v>35.9811067410817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1008.88077790386</v>
      </c>
      <c r="B329" s="10">
        <v>0.495783659252548</v>
      </c>
      <c r="C329" s="10">
        <v>73.648491977003</v>
      </c>
      <c r="D329" s="10">
        <v>52.3953468514748</v>
      </c>
      <c r="E329" s="10">
        <v>71.142457156944</v>
      </c>
      <c r="F329" s="10">
        <v>2.0468654461149</v>
      </c>
      <c r="G329" s="10">
        <v>35.9811105887752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1011.96604022161</v>
      </c>
      <c r="B330" s="10">
        <v>0.492901196117359</v>
      </c>
      <c r="C330" s="10">
        <v>73.2567779052368</v>
      </c>
      <c r="D330" s="10">
        <v>52.2500215881786</v>
      </c>
      <c r="E330" s="10">
        <v>71.32448775698</v>
      </c>
      <c r="F330" s="10">
        <v>2.0359785321707</v>
      </c>
      <c r="G330" s="10">
        <v>35.981115099054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1015.05130253936</v>
      </c>
      <c r="B331" s="10">
        <v>0.490018732982169</v>
      </c>
      <c r="C331" s="10">
        <v>72.8650650045343</v>
      </c>
      <c r="D331" s="10">
        <v>52.1028331804812</v>
      </c>
      <c r="E331" s="10">
        <v>71.5059173792529</v>
      </c>
      <c r="F331" s="10">
        <v>2.02509161822649</v>
      </c>
      <c r="G331" s="10">
        <v>35.9811202361043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1018.13656485711</v>
      </c>
      <c r="B332" s="10">
        <v>0.48713626984698</v>
      </c>
      <c r="C332" s="10">
        <v>72.4733531763822</v>
      </c>
      <c r="D332" s="10">
        <v>51.9537816283825</v>
      </c>
      <c r="E332" s="10">
        <v>71.6867363676962</v>
      </c>
      <c r="F332" s="10">
        <v>2.01420470428228</v>
      </c>
      <c r="G332" s="10">
        <v>35.9811259611801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1021.22182717485</v>
      </c>
      <c r="B333" s="10">
        <v>0.484253806711791</v>
      </c>
      <c r="C333" s="10">
        <v>72.081642318328</v>
      </c>
      <c r="D333" s="10">
        <v>51.8028669318827</v>
      </c>
      <c r="E333" s="10">
        <v>71.8669348613203</v>
      </c>
      <c r="F333" s="10">
        <v>2.00331779033807</v>
      </c>
      <c r="G333" s="10">
        <v>35.9811322327267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1024.3070894926</v>
      </c>
      <c r="B334" s="10">
        <v>0.481371343576602</v>
      </c>
      <c r="C334" s="10">
        <v>71.6899323243076</v>
      </c>
      <c r="D334" s="10">
        <v>51.6500890909816</v>
      </c>
      <c r="E334" s="10">
        <v>72.0465027883264</v>
      </c>
      <c r="F334" s="10">
        <v>1.99243087639386</v>
      </c>
      <c r="G334" s="10">
        <v>35.9811390064686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1027.39235181035</v>
      </c>
      <c r="B335" s="10">
        <v>0.478488880441413</v>
      </c>
      <c r="C335" s="10">
        <v>71.2982230852794</v>
      </c>
      <c r="D335" s="10">
        <v>51.4954481056792</v>
      </c>
      <c r="E335" s="10">
        <v>72.2254298597116</v>
      </c>
      <c r="F335" s="10">
        <v>1.98154396244966</v>
      </c>
      <c r="G335" s="10">
        <v>35.9811462356545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1030.4776141281</v>
      </c>
      <c r="B336" s="10">
        <v>0.475606417306223</v>
      </c>
      <c r="C336" s="10">
        <v>70.9065144896186</v>
      </c>
      <c r="D336" s="10">
        <v>51.3389439759756</v>
      </c>
      <c r="E336" s="10">
        <v>72.403705562896</v>
      </c>
      <c r="F336" s="10">
        <v>1.97065704850545</v>
      </c>
      <c r="G336" s="10">
        <v>35.9811538711894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1033.56287644585</v>
      </c>
      <c r="B337" s="10">
        <v>0.472723954171034</v>
      </c>
      <c r="C337" s="10">
        <v>70.5148064236331</v>
      </c>
      <c r="D337" s="10">
        <v>51.1805767018708</v>
      </c>
      <c r="E337" s="10">
        <v>72.5813191550046</v>
      </c>
      <c r="F337" s="10">
        <v>1.95977013456124</v>
      </c>
      <c r="G337" s="10">
        <v>35.9811618618324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1036.6481387636</v>
      </c>
      <c r="B338" s="10">
        <v>0.469841491035845</v>
      </c>
      <c r="C338" s="10">
        <v>70.1230987720482</v>
      </c>
      <c r="D338" s="10">
        <v>51.0203462833648</v>
      </c>
      <c r="E338" s="10">
        <v>72.7582596559496</v>
      </c>
      <c r="F338" s="10">
        <v>1.94888322061703</v>
      </c>
      <c r="G338" s="10">
        <v>35.9811701543854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1039.73340108135</v>
      </c>
      <c r="B339" s="10">
        <v>0.466959027900655</v>
      </c>
      <c r="C339" s="10">
        <v>69.731391418592</v>
      </c>
      <c r="D339" s="10">
        <v>50.8582527204575</v>
      </c>
      <c r="E339" s="10">
        <v>72.9345158411647</v>
      </c>
      <c r="F339" s="10">
        <v>1.93799630667283</v>
      </c>
      <c r="G339" s="10">
        <v>35.9811786939407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1042.8186633991</v>
      </c>
      <c r="B340" s="10">
        <v>0.464076564765466</v>
      </c>
      <c r="C340" s="10">
        <v>69.339684246422</v>
      </c>
      <c r="D340" s="10">
        <v>50.694296013149</v>
      </c>
      <c r="E340" s="10">
        <v>73.1100762342524</v>
      </c>
      <c r="F340" s="10">
        <v>1.92710939272862</v>
      </c>
      <c r="G340" s="10">
        <v>35.9811874240533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1045.90392571684</v>
      </c>
      <c r="B341" s="10">
        <v>0.461194101630277</v>
      </c>
      <c r="C341" s="10">
        <v>68.9479771387636</v>
      </c>
      <c r="D341" s="10">
        <v>50.5284761614393</v>
      </c>
      <c r="E341" s="10">
        <v>73.2849290991474</v>
      </c>
      <c r="F341" s="10">
        <v>1.91622247878441</v>
      </c>
      <c r="G341" s="10">
        <v>35.9811962870313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1048.98918803459</v>
      </c>
      <c r="B342" s="10">
        <v>0.458311638495088</v>
      </c>
      <c r="C342" s="10">
        <v>68.556269979333</v>
      </c>
      <c r="D342" s="10">
        <v>50.3607931653283</v>
      </c>
      <c r="E342" s="10">
        <v>73.4590624322328</v>
      </c>
      <c r="F342" s="10">
        <v>1.9053355648402</v>
      </c>
      <c r="G342" s="10">
        <v>35.9812052241216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1052.07445035234</v>
      </c>
      <c r="B343" s="10">
        <v>0.455429175359898</v>
      </c>
      <c r="C343" s="10">
        <v>68.1645626529481</v>
      </c>
      <c r="D343" s="10">
        <v>50.1912470248161</v>
      </c>
      <c r="E343" s="10">
        <v>73.6324639539741</v>
      </c>
      <c r="F343" s="10">
        <v>1.89444865089599</v>
      </c>
      <c r="G343" s="10">
        <v>35.9812141758021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1055.15971267009</v>
      </c>
      <c r="B344" s="10">
        <v>0.45254671222471</v>
      </c>
      <c r="C344" s="10">
        <v>67.7728550460223</v>
      </c>
      <c r="D344" s="10">
        <v>50.0198377399027</v>
      </c>
      <c r="E344" s="10">
        <v>73.8051211003813</v>
      </c>
      <c r="F344" s="10">
        <v>1.88356173695179</v>
      </c>
      <c r="G344" s="10">
        <v>35.9812230820216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1058.24497498784</v>
      </c>
      <c r="B345" s="10">
        <v>0.44966424908952</v>
      </c>
      <c r="C345" s="10">
        <v>67.3811470471354</v>
      </c>
      <c r="D345" s="10">
        <v>49.846565310588</v>
      </c>
      <c r="E345" s="10">
        <v>73.9770210140807</v>
      </c>
      <c r="F345" s="10">
        <v>1.87267482300758</v>
      </c>
      <c r="G345" s="10">
        <v>35.9812318824894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1061.33023730559</v>
      </c>
      <c r="B346" s="10">
        <v>0.446781785954331</v>
      </c>
      <c r="C346" s="10">
        <v>66.9894385474431</v>
      </c>
      <c r="D346" s="10">
        <v>49.6714297368721</v>
      </c>
      <c r="E346" s="10">
        <v>74.1481505352428</v>
      </c>
      <c r="F346" s="10">
        <v>1.86178790906337</v>
      </c>
      <c r="G346" s="10">
        <v>35.981240516888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1064.41549962334</v>
      </c>
      <c r="B347" s="10">
        <v>0.443899322819142</v>
      </c>
      <c r="C347" s="10">
        <v>66.5977294413797</v>
      </c>
      <c r="D347" s="10">
        <v>49.494431018755</v>
      </c>
      <c r="E347" s="10">
        <v>74.3184961918569</v>
      </c>
      <c r="F347" s="10">
        <v>1.85090099511916</v>
      </c>
      <c r="G347" s="10">
        <v>35.9812489252523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1067.50076194109</v>
      </c>
      <c r="B348" s="10">
        <v>0.441016859683952</v>
      </c>
      <c r="C348" s="10">
        <v>66.2060196269678</v>
      </c>
      <c r="D348" s="10">
        <v>49.3155691562366</v>
      </c>
      <c r="E348" s="10">
        <v>74.4880441900917</v>
      </c>
      <c r="F348" s="10">
        <v>1.84001408117496</v>
      </c>
      <c r="G348" s="10">
        <v>35.9812570481479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1070.58602425883</v>
      </c>
      <c r="B349" s="10">
        <v>0.438134396548763</v>
      </c>
      <c r="C349" s="10">
        <v>65.8143090063877</v>
      </c>
      <c r="D349" s="10">
        <v>49.134844149317</v>
      </c>
      <c r="E349" s="10">
        <v>74.6567804040124</v>
      </c>
      <c r="F349" s="10">
        <v>1.82912716723075</v>
      </c>
      <c r="G349" s="10">
        <v>35.9812648269988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1073.67128657658</v>
      </c>
      <c r="B350" s="10">
        <v>0.435251933413574</v>
      </c>
      <c r="C350" s="10">
        <v>65.422597486498</v>
      </c>
      <c r="D350" s="10">
        <v>48.9522559979962</v>
      </c>
      <c r="E350" s="10">
        <v>74.8246903649751</v>
      </c>
      <c r="F350" s="10">
        <v>1.81824025328654</v>
      </c>
      <c r="G350" s="10">
        <v>35.9812722043988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1076.75654889433</v>
      </c>
      <c r="B351" s="10">
        <v>0.432369470278385</v>
      </c>
      <c r="C351" s="10">
        <v>65.0308849792598</v>
      </c>
      <c r="D351" s="10">
        <v>48.7678047022741</v>
      </c>
      <c r="E351" s="10">
        <v>74.9917592507429</v>
      </c>
      <c r="F351" s="10">
        <v>1.80735333934233</v>
      </c>
      <c r="G351" s="10">
        <v>35.9812791243817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1079.84181121208</v>
      </c>
      <c r="B352" s="10">
        <v>0.429487007143195</v>
      </c>
      <c r="C352" s="10">
        <v>64.6391714021967</v>
      </c>
      <c r="D352" s="10">
        <v>48.5814902621508</v>
      </c>
      <c r="E352" s="10">
        <v>75.1579718741564</v>
      </c>
      <c r="F352" s="10">
        <v>1.79646642539812</v>
      </c>
      <c r="G352" s="10">
        <v>35.9812855327211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1082.92707352983</v>
      </c>
      <c r="B353" s="10">
        <v>0.426604544008006</v>
      </c>
      <c r="C353" s="10">
        <v>64.247456678708</v>
      </c>
      <c r="D353" s="10">
        <v>48.3933126776263</v>
      </c>
      <c r="E353" s="10">
        <v>75.3233126715569</v>
      </c>
      <c r="F353" s="10">
        <v>1.78557951145392</v>
      </c>
      <c r="G353" s="10">
        <v>35.9812913771586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1086.01233584758</v>
      </c>
      <c r="B354" s="10">
        <v>0.423722080872817</v>
      </c>
      <c r="C354" s="10">
        <v>63.8557407385955</v>
      </c>
      <c r="D354" s="10">
        <v>48.2032719487005</v>
      </c>
      <c r="E354" s="10">
        <v>75.4877656905257</v>
      </c>
      <c r="F354" s="10">
        <v>1.77469259750971</v>
      </c>
      <c r="G354" s="10">
        <v>35.9812966077614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1089.09759816533</v>
      </c>
      <c r="B355" s="10">
        <v>0.420839617737628</v>
      </c>
      <c r="C355" s="10">
        <v>63.4640235184516</v>
      </c>
      <c r="D355" s="10">
        <v>48.0113680753735</v>
      </c>
      <c r="E355" s="10">
        <v>75.6513145773284</v>
      </c>
      <c r="F355" s="10">
        <v>1.7638056835655</v>
      </c>
      <c r="G355" s="10">
        <v>35.9813011772137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1092.18286048308</v>
      </c>
      <c r="B356" s="10">
        <v>0.417957154602438</v>
      </c>
      <c r="C356" s="10">
        <v>63.072304961876</v>
      </c>
      <c r="D356" s="10">
        <v>47.8176010576452</v>
      </c>
      <c r="E356" s="10">
        <v>75.8139425640914</v>
      </c>
      <c r="F356" s="10">
        <v>1.75291876962129</v>
      </c>
      <c r="G356" s="10">
        <v>35.9813050410216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1095.26812280083</v>
      </c>
      <c r="B357" s="10">
        <v>0.415074691467249</v>
      </c>
      <c r="C357" s="10">
        <v>62.680585019951</v>
      </c>
      <c r="D357" s="10">
        <v>47.6219708955158</v>
      </c>
      <c r="E357" s="10">
        <v>75.9756324551819</v>
      </c>
      <c r="F357" s="10">
        <v>1.74203185567709</v>
      </c>
      <c r="G357" s="10">
        <v>35.9813081578744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1098.35338511857</v>
      </c>
      <c r="B358" s="10">
        <v>0.41219222833206</v>
      </c>
      <c r="C358" s="10">
        <v>62.2888636513769</v>
      </c>
      <c r="D358" s="10">
        <v>47.4244775889851</v>
      </c>
      <c r="E358" s="10">
        <v>76.1363666134834</v>
      </c>
      <c r="F358" s="10">
        <v>1.73114494173288</v>
      </c>
      <c r="G358" s="10">
        <v>35.9813104898228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1101.43864743632</v>
      </c>
      <c r="B359" s="10">
        <v>0.409309765196871</v>
      </c>
      <c r="C359" s="10">
        <v>61.8971408228659</v>
      </c>
      <c r="D359" s="10">
        <v>47.2251211380531</v>
      </c>
      <c r="E359" s="10">
        <v>76.2961269458303</v>
      </c>
      <c r="F359" s="10">
        <v>1.72025802778867</v>
      </c>
      <c r="G359" s="10">
        <v>35.9813120026142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1104.52390975407</v>
      </c>
      <c r="B360" s="10">
        <v>0.406427302061682</v>
      </c>
      <c r="C360" s="10">
        <v>61.505416509205</v>
      </c>
      <c r="D360" s="10">
        <v>47.02390154272</v>
      </c>
      <c r="E360" s="10">
        <v>76.4548948882938</v>
      </c>
      <c r="F360" s="10">
        <v>1.70937111384446</v>
      </c>
      <c r="G360" s="10">
        <v>35.9813126658472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1107.60917207182</v>
      </c>
      <c r="B361" s="10">
        <v>0.403544838926493</v>
      </c>
      <c r="C361" s="10">
        <v>61.1136906935987</v>
      </c>
      <c r="D361" s="10">
        <v>46.8208188029856</v>
      </c>
      <c r="E361" s="10">
        <v>76.6126513905497</v>
      </c>
      <c r="F361" s="10">
        <v>1.69848419990026</v>
      </c>
      <c r="G361" s="10">
        <v>35.9813124532967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1110.69443438957</v>
      </c>
      <c r="B362" s="10">
        <v>0.400662375791303</v>
      </c>
      <c r="C362" s="10">
        <v>60.7219633678055</v>
      </c>
      <c r="D362" s="10">
        <v>46.61587291885</v>
      </c>
      <c r="E362" s="10">
        <v>76.7693768999002</v>
      </c>
      <c r="F362" s="10">
        <v>1.68759728595605</v>
      </c>
      <c r="G362" s="10">
        <v>35.9813113431298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1113.77969670732</v>
      </c>
      <c r="B363" s="10">
        <v>0.397779912656114</v>
      </c>
      <c r="C363" s="10">
        <v>60.330234532174</v>
      </c>
      <c r="D363" s="10">
        <v>46.4090638903131</v>
      </c>
      <c r="E363" s="10">
        <v>76.9250513448</v>
      </c>
      <c r="F363" s="10">
        <v>1.67671037201184</v>
      </c>
      <c r="G363" s="10">
        <v>35.9813093180698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1116.86495902507</v>
      </c>
      <c r="B364" s="10">
        <v>0.394897449520925</v>
      </c>
      <c r="C364" s="10">
        <v>59.9385041956666</v>
      </c>
      <c r="D364" s="10">
        <v>46.200391717375</v>
      </c>
      <c r="E364" s="10">
        <v>77.0796541177535</v>
      </c>
      <c r="F364" s="10">
        <v>1.66582345806763</v>
      </c>
      <c r="G364" s="10">
        <v>35.9813063655591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1119.95022134282</v>
      </c>
      <c r="B365" s="10">
        <v>0.392014986385735</v>
      </c>
      <c r="C365" s="10">
        <v>59.5467723761877</v>
      </c>
      <c r="D365" s="10">
        <v>45.9898564000356</v>
      </c>
      <c r="E365" s="10">
        <v>77.2331640571448</v>
      </c>
      <c r="F365" s="10">
        <v>1.65493654412342</v>
      </c>
      <c r="G365" s="10">
        <v>35.9813024781129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1123.03548366056</v>
      </c>
      <c r="B366" s="10">
        <v>0.389132523250546</v>
      </c>
      <c r="C366" s="10">
        <v>59.1550391001446</v>
      </c>
      <c r="D366" s="10">
        <v>45.7774579382951</v>
      </c>
      <c r="E366" s="10">
        <v>77.3855594293457</v>
      </c>
      <c r="F366" s="10">
        <v>1.64404963017922</v>
      </c>
      <c r="G366" s="10">
        <v>35.98129765322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1126.12074597831</v>
      </c>
      <c r="B367" s="10">
        <v>0.386250060115357</v>
      </c>
      <c r="C367" s="10">
        <v>58.7633044028628</v>
      </c>
      <c r="D367" s="10">
        <v>45.5631963321533</v>
      </c>
      <c r="E367" s="10">
        <v>77.5368179089901</v>
      </c>
      <c r="F367" s="10">
        <v>1.63316271623501</v>
      </c>
      <c r="G367" s="10">
        <v>35.9812918937631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1129.20600829606</v>
      </c>
      <c r="B368" s="10">
        <v>0.383367596980168</v>
      </c>
      <c r="C368" s="10">
        <v>58.3715683280328</v>
      </c>
      <c r="D368" s="10">
        <v>45.3470715816103</v>
      </c>
      <c r="E368" s="10">
        <v>77.6869165597397</v>
      </c>
      <c r="F368" s="10">
        <v>1.6222758022908</v>
      </c>
      <c r="G368" s="10">
        <v>35.9812852078585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1132.29127061381</v>
      </c>
      <c r="B369" s="10">
        <v>0.380485133844978</v>
      </c>
      <c r="C369" s="10">
        <v>57.9798309279674</v>
      </c>
      <c r="D369" s="10">
        <v>45.129083686666</v>
      </c>
      <c r="E369" s="10">
        <v>77.8358318131923</v>
      </c>
      <c r="F369" s="10">
        <v>1.61138888834659</v>
      </c>
      <c r="G369" s="10">
        <v>35.9812776091929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1135.37653293156</v>
      </c>
      <c r="B370" s="10">
        <v>0.377602670709789</v>
      </c>
      <c r="C370" s="10">
        <v>57.5880922632076</v>
      </c>
      <c r="D370" s="10">
        <v>44.9092326473205</v>
      </c>
      <c r="E370" s="10">
        <v>77.9835394478114</v>
      </c>
      <c r="F370" s="10">
        <v>1.60050197440239</v>
      </c>
      <c r="G370" s="10">
        <v>35.9812691169659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1138.46179524931</v>
      </c>
      <c r="B371" s="10">
        <v>0.3747202075746</v>
      </c>
      <c r="C371" s="10">
        <v>57.1963524024163</v>
      </c>
      <c r="D371" s="10">
        <v>44.6875184635738</v>
      </c>
      <c r="E371" s="10">
        <v>78.1300145666037</v>
      </c>
      <c r="F371" s="10">
        <v>1.58961506045818</v>
      </c>
      <c r="G371" s="10">
        <v>35.9812597560131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1141.54705756706</v>
      </c>
      <c r="B372" s="10">
        <v>0.371837744439411</v>
      </c>
      <c r="C372" s="10">
        <v>56.804611422108</v>
      </c>
      <c r="D372" s="10">
        <v>44.4639411354258</v>
      </c>
      <c r="E372" s="10">
        <v>78.2752315741054</v>
      </c>
      <c r="F372" s="10">
        <v>1.57872814651397</v>
      </c>
      <c r="G372" s="10">
        <v>35.9812495568282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1144.63231988481</v>
      </c>
      <c r="B373" s="10">
        <v>0.368955281304222</v>
      </c>
      <c r="C373" s="10">
        <v>56.4128694062336</v>
      </c>
      <c r="D373" s="10">
        <v>44.2385006628766</v>
      </c>
      <c r="E373" s="10">
        <v>78.4191641526185</v>
      </c>
      <c r="F373" s="10">
        <v>1.56784123256976</v>
      </c>
      <c r="G373" s="10">
        <v>35.9812385554948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1147.71758220256</v>
      </c>
      <c r="B374" s="10">
        <v>0.366072818169032</v>
      </c>
      <c r="C374" s="10">
        <v>56.0211264459073</v>
      </c>
      <c r="D374" s="10">
        <v>44.0111970459262</v>
      </c>
      <c r="E374" s="10">
        <v>78.5617852372575</v>
      </c>
      <c r="F374" s="10">
        <v>1.55695431862555</v>
      </c>
      <c r="G374" s="10">
        <v>35.9812267937068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1150.8028445203</v>
      </c>
      <c r="B375" s="10">
        <v>0.363190355033843</v>
      </c>
      <c r="C375" s="10">
        <v>55.6293826392416</v>
      </c>
      <c r="D375" s="10">
        <v>43.7820302845745</v>
      </c>
      <c r="E375" s="10">
        <v>78.7030669898</v>
      </c>
      <c r="F375" s="10">
        <v>1.54606740468135</v>
      </c>
      <c r="G375" s="10">
        <v>35.981214318859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1153.88810683805</v>
      </c>
      <c r="B376" s="10">
        <v>0.360307891898654</v>
      </c>
      <c r="C376" s="10">
        <v>55.2376380905066</v>
      </c>
      <c r="D376" s="10">
        <v>43.5510003788217</v>
      </c>
      <c r="E376" s="10">
        <v>78.8429807723921</v>
      </c>
      <c r="F376" s="10">
        <v>1.53518049073714</v>
      </c>
      <c r="G376" s="10">
        <v>35.9812011837015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1156.9733691558</v>
      </c>
      <c r="B377" s="10">
        <v>0.357425428763465</v>
      </c>
      <c r="C377" s="10">
        <v>54.8458929099243</v>
      </c>
      <c r="D377" s="10">
        <v>43.3181073286675</v>
      </c>
      <c r="E377" s="10">
        <v>78.9814971192294</v>
      </c>
      <c r="F377" s="10">
        <v>1.52429357679293</v>
      </c>
      <c r="G377" s="10">
        <v>35.9811874463963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1160.05863147355</v>
      </c>
      <c r="B378" s="10">
        <v>0.354542965628275</v>
      </c>
      <c r="C378" s="10">
        <v>54.4541472132133</v>
      </c>
      <c r="D378" s="10">
        <v>43.0833511341122</v>
      </c>
      <c r="E378" s="10">
        <v>79.1185857073857</v>
      </c>
      <c r="F378" s="10">
        <v>1.51340666284872</v>
      </c>
      <c r="G378" s="10">
        <v>35.9811731704107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1163.1438937913</v>
      </c>
      <c r="B379" s="10">
        <v>0.351660502493086</v>
      </c>
      <c r="C379" s="10">
        <v>54.0624011208827</v>
      </c>
      <c r="D379" s="10">
        <v>42.8467317951556</v>
      </c>
      <c r="E379" s="10">
        <v>79.2542153267498</v>
      </c>
      <c r="F379" s="10">
        <v>1.50251974890452</v>
      </c>
      <c r="G379" s="10">
        <v>35.98115842424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1166.22915610905</v>
      </c>
      <c r="B380" s="10">
        <v>0.348778039357897</v>
      </c>
      <c r="C380" s="10">
        <v>53.6706547577585</v>
      </c>
      <c r="D380" s="10">
        <v>42.6082493117977</v>
      </c>
      <c r="E380" s="10">
        <v>79.3883538483167</v>
      </c>
      <c r="F380" s="10">
        <v>1.49163283496031</v>
      </c>
      <c r="G380" s="10">
        <v>35.9811432812732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1169.3144184268</v>
      </c>
      <c r="B381" s="10">
        <v>0.345895576222708</v>
      </c>
      <c r="C381" s="10">
        <v>53.2789082523935</v>
      </c>
      <c r="D381" s="10">
        <v>42.3679036840387</v>
      </c>
      <c r="E381" s="10">
        <v>79.5209681912642</v>
      </c>
      <c r="F381" s="10">
        <v>1.4807459210161</v>
      </c>
      <c r="G381" s="10">
        <v>35.9811278195742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1172.39968074455</v>
      </c>
      <c r="B382" s="10">
        <v>0.343013113087519</v>
      </c>
      <c r="C382" s="10">
        <v>52.8871617364293</v>
      </c>
      <c r="D382" s="10">
        <v>42.1256949118784</v>
      </c>
      <c r="E382" s="10">
        <v>79.6520242886502</v>
      </c>
      <c r="F382" s="10">
        <v>1.46985900707189</v>
      </c>
      <c r="G382" s="10">
        <v>35.9811121216217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1175.48494306229</v>
      </c>
      <c r="B383" s="10">
        <v>0.340130649952329</v>
      </c>
      <c r="C383" s="10">
        <v>52.4954153439454</v>
      </c>
      <c r="D383" s="10">
        <v>41.8816229953169</v>
      </c>
      <c r="E383" s="10">
        <v>79.7814870516064</v>
      </c>
      <c r="F383" s="10">
        <v>1.45897209312768</v>
      </c>
      <c r="G383" s="10">
        <v>35.9810962740267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1178.57020538004</v>
      </c>
      <c r="B384" s="10">
        <v>0.33724818681714</v>
      </c>
      <c r="C384" s="10">
        <v>52.1036692103497</v>
      </c>
      <c r="D384" s="10">
        <v>41.6356879343541</v>
      </c>
      <c r="E384" s="10">
        <v>79.9093203326335</v>
      </c>
      <c r="F384" s="10">
        <v>1.44808517918348</v>
      </c>
      <c r="G384" s="10">
        <v>35.9810803669223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1181.65546769779</v>
      </c>
      <c r="B385" s="10">
        <v>0.334365723681951</v>
      </c>
      <c r="C385" s="10">
        <v>51.7119234726413</v>
      </c>
      <c r="D385" s="10">
        <v>41.3878897289901</v>
      </c>
      <c r="E385" s="10">
        <v>80.0354868851219</v>
      </c>
      <c r="F385" s="10">
        <v>1.43719826523927</v>
      </c>
      <c r="G385" s="10">
        <v>35.9810644942799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1184.74073001554</v>
      </c>
      <c r="B386" s="10">
        <v>0.331483260546762</v>
      </c>
      <c r="C386" s="10">
        <v>51.320178267669</v>
      </c>
      <c r="D386" s="10">
        <v>41.1382283792249</v>
      </c>
      <c r="E386" s="10">
        <v>80.1599483241496</v>
      </c>
      <c r="F386" s="10">
        <v>1.42631135129506</v>
      </c>
      <c r="G386" s="10">
        <v>35.9810487528346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1187.82599233329</v>
      </c>
      <c r="B387" s="10">
        <v>0.328600797411572</v>
      </c>
      <c r="C387" s="10">
        <v>50.9284337319253</v>
      </c>
      <c r="D387" s="10">
        <v>40.8867038850584</v>
      </c>
      <c r="E387" s="10">
        <v>80.2826650830771</v>
      </c>
      <c r="F387" s="10">
        <v>1.41542443735085</v>
      </c>
      <c r="G387" s="10">
        <v>35.981033242046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1190.91125465104</v>
      </c>
      <c r="B388" s="10">
        <v>0.325718334276383</v>
      </c>
      <c r="C388" s="10">
        <v>50.5366900005787</v>
      </c>
      <c r="D388" s="10">
        <v>40.6333162464907</v>
      </c>
      <c r="E388" s="10">
        <v>80.4035963693417</v>
      </c>
      <c r="F388" s="10">
        <v>1.40453752340665</v>
      </c>
      <c r="G388" s="10">
        <v>35.9810180635147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1193.99651696879</v>
      </c>
      <c r="B389" s="10">
        <v>0.322835871141194</v>
      </c>
      <c r="C389" s="10">
        <v>50.1449472066437</v>
      </c>
      <c r="D389" s="10">
        <v>40.3780654635218</v>
      </c>
      <c r="E389" s="10">
        <v>80.5227001179735</v>
      </c>
      <c r="F389" s="10">
        <v>1.39365060946244</v>
      </c>
      <c r="G389" s="10">
        <v>35.9810033204705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1197.08177928654</v>
      </c>
      <c r="B390" s="10">
        <v>0.319953408006005</v>
      </c>
      <c r="C390" s="10">
        <v>49.7532054806758</v>
      </c>
      <c r="D390" s="10">
        <v>40.1209515361517</v>
      </c>
      <c r="E390" s="10">
        <v>80.6399329420789</v>
      </c>
      <c r="F390" s="10">
        <v>1.38276369551823</v>
      </c>
      <c r="G390" s="10">
        <v>35.9809891176159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1200.16704160428</v>
      </c>
      <c r="B391" s="10">
        <v>0.317070944870815</v>
      </c>
      <c r="C391" s="10">
        <v>49.361464949305</v>
      </c>
      <c r="D391" s="10">
        <v>39.8619744643803</v>
      </c>
      <c r="E391" s="10">
        <v>80.7552500828717</v>
      </c>
      <c r="F391" s="10">
        <v>1.37187678157402</v>
      </c>
      <c r="G391" s="10">
        <v>35.9809755601156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1203.25230392203</v>
      </c>
      <c r="B392" s="10">
        <v>0.314188481735626</v>
      </c>
      <c r="C392" s="10">
        <v>48.9697257347714</v>
      </c>
      <c r="D392" s="10">
        <v>39.6011342482077</v>
      </c>
      <c r="E392" s="10">
        <v>80.8686053556728</v>
      </c>
      <c r="F392" s="10">
        <v>1.36098986762982</v>
      </c>
      <c r="G392" s="10">
        <v>35.9809627532738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1206.33756623978</v>
      </c>
      <c r="B393" s="10">
        <v>0.311306018600437</v>
      </c>
      <c r="C393" s="10">
        <v>48.5779879541291</v>
      </c>
      <c r="D393" s="10">
        <v>39.3384308876338</v>
      </c>
      <c r="E393" s="10">
        <v>80.9799510938577</v>
      </c>
      <c r="F393" s="10">
        <v>1.35010295368561</v>
      </c>
      <c r="G393" s="10">
        <v>35.9809508019499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1209.42282855753</v>
      </c>
      <c r="B394" s="10">
        <v>0.308423555465248</v>
      </c>
      <c r="C394" s="10">
        <v>48.1862517185135</v>
      </c>
      <c r="D394" s="10">
        <v>39.0738643826587</v>
      </c>
      <c r="E394" s="10">
        <v>81.0892380899722</v>
      </c>
      <c r="F394" s="10">
        <v>1.3392160397414</v>
      </c>
      <c r="G394" s="10">
        <v>35.9809398099938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1212.50809087528</v>
      </c>
      <c r="B395" s="10">
        <v>0.305541092330058</v>
      </c>
      <c r="C395" s="10">
        <v>47.7945171323715</v>
      </c>
      <c r="D395" s="10">
        <v>38.8074347332824</v>
      </c>
      <c r="E395" s="10">
        <v>81.1964155340276</v>
      </c>
      <c r="F395" s="10">
        <v>1.32832912579719</v>
      </c>
      <c r="G395" s="10">
        <v>35.9809298796244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1215.59335319303</v>
      </c>
      <c r="B396" s="10">
        <v>0.302658629194869</v>
      </c>
      <c r="C396" s="10">
        <v>47.4027842925088</v>
      </c>
      <c r="D396" s="10">
        <v>38.5391419395049</v>
      </c>
      <c r="E396" s="10">
        <v>81.3014309490577</v>
      </c>
      <c r="F396" s="10">
        <v>1.31744221185298</v>
      </c>
      <c r="G396" s="10">
        <v>35.9809211106397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1218.67861551078</v>
      </c>
      <c r="B397" s="10">
        <v>0.29977616605968</v>
      </c>
      <c r="C397" s="10">
        <v>47.0110532874353</v>
      </c>
      <c r="D397" s="10">
        <v>38.268986001326</v>
      </c>
      <c r="E397" s="10">
        <v>81.4042301229491</v>
      </c>
      <c r="F397" s="10">
        <v>1.30655529790878</v>
      </c>
      <c r="G397" s="10">
        <v>35.9809135998143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1221.76387782853</v>
      </c>
      <c r="B398" s="10">
        <v>0.296893702924491</v>
      </c>
      <c r="C398" s="10">
        <v>46.6193241970107</v>
      </c>
      <c r="D398" s="10">
        <v>37.996966918746</v>
      </c>
      <c r="E398" s="10">
        <v>81.5047570363159</v>
      </c>
      <c r="F398" s="10">
        <v>1.29566838396457</v>
      </c>
      <c r="G398" s="10">
        <v>35.9809074404995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1224.84914014628</v>
      </c>
      <c r="B399" s="10">
        <v>0.294011239789302</v>
      </c>
      <c r="C399" s="10">
        <v>46.2275970911379</v>
      </c>
      <c r="D399" s="10">
        <v>37.7230846917648</v>
      </c>
      <c r="E399" s="10">
        <v>81.6029537883909</v>
      </c>
      <c r="F399" s="10">
        <v>1.28478147002036</v>
      </c>
      <c r="G399" s="10">
        <v>35.9809027214607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1227.93440246402</v>
      </c>
      <c r="B400" s="10">
        <v>0.291128776654112</v>
      </c>
      <c r="C400" s="10">
        <v>45.8358720296288</v>
      </c>
      <c r="D400" s="10">
        <v>37.4473393203823</v>
      </c>
      <c r="E400" s="10">
        <v>81.6987605170376</v>
      </c>
      <c r="F400" s="10">
        <v>1.27389455607615</v>
      </c>
      <c r="G400" s="10">
        <v>35.9808995265765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1231.01966478177</v>
      </c>
      <c r="B401" s="10">
        <v>0.288246313518923</v>
      </c>
      <c r="C401" s="10">
        <v>45.4441490615477</v>
      </c>
      <c r="D401" s="10">
        <v>37.1697308045986</v>
      </c>
      <c r="E401" s="10">
        <v>81.7921153155655</v>
      </c>
      <c r="F401" s="10">
        <v>1.26300764213194</v>
      </c>
      <c r="G401" s="10">
        <v>35.9808979341078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1234.10492709952</v>
      </c>
      <c r="B402" s="10">
        <v>0.285363850383734</v>
      </c>
      <c r="C402" s="10">
        <v>45.0524282242397</v>
      </c>
      <c r="D402" s="10">
        <v>36.8902591444136</v>
      </c>
      <c r="E402" s="10">
        <v>81.8829541457778</v>
      </c>
      <c r="F402" s="10">
        <v>1.25212072818774</v>
      </c>
      <c r="G402" s="10">
        <v>35.9808980156782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1237.19018941727</v>
      </c>
      <c r="B403" s="10">
        <v>0.282481387248545</v>
      </c>
      <c r="C403" s="10">
        <v>44.6607095430371</v>
      </c>
      <c r="D403" s="10">
        <v>36.6089243398274</v>
      </c>
      <c r="E403" s="10">
        <v>81.9712107452064</v>
      </c>
      <c r="F403" s="10">
        <v>1.24123381424353</v>
      </c>
      <c r="G403" s="10">
        <v>35.9808998357458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1240.27545173502</v>
      </c>
      <c r="B404" s="10">
        <v>0.279598924113355</v>
      </c>
      <c r="C404" s="10">
        <v>44.268993031367</v>
      </c>
      <c r="D404" s="10">
        <v>36.32572639084</v>
      </c>
      <c r="E404" s="10">
        <v>82.0568165286734</v>
      </c>
      <c r="F404" s="10">
        <v>1.23034690029932</v>
      </c>
      <c r="G404" s="10">
        <v>35.9809034513738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1243.36071405277</v>
      </c>
      <c r="B405" s="10">
        <v>0.276716460978166</v>
      </c>
      <c r="C405" s="10">
        <v>43.8772786893435</v>
      </c>
      <c r="D405" s="10">
        <v>36.0406652974514</v>
      </c>
      <c r="E405" s="10">
        <v>82.1397004874064</v>
      </c>
      <c r="F405" s="10">
        <v>1.21945998635511</v>
      </c>
      <c r="G405" s="10">
        <v>35.9809089107465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1246.44597637052</v>
      </c>
      <c r="B406" s="10">
        <v>0.273833997842977</v>
      </c>
      <c r="C406" s="10">
        <v>43.4855665039297</v>
      </c>
      <c r="D406" s="10">
        <v>35.7537410596615</v>
      </c>
      <c r="E406" s="10">
        <v>82.2197890797409</v>
      </c>
      <c r="F406" s="10">
        <v>1.20857307241091</v>
      </c>
      <c r="G406" s="10">
        <v>35.9809162529024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1249.53123868827</v>
      </c>
      <c r="B407" s="10">
        <v>0.270951534707788</v>
      </c>
      <c r="C407" s="10">
        <v>43.0938564487761</v>
      </c>
      <c r="D407" s="10">
        <v>35.4649536774704</v>
      </c>
      <c r="E407" s="10">
        <v>82.2970061164661</v>
      </c>
      <c r="F407" s="10">
        <v>1.1976861584667</v>
      </c>
      <c r="G407" s="10">
        <v>35.9809255071843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1252.61650100601</v>
      </c>
      <c r="B408" s="10">
        <v>0.268069071572598</v>
      </c>
      <c r="C408" s="10">
        <v>42.7021484839889</v>
      </c>
      <c r="D408" s="10">
        <v>35.174303150878</v>
      </c>
      <c r="E408" s="10">
        <v>82.3712726399857</v>
      </c>
      <c r="F408" s="10">
        <v>1.18679924452249</v>
      </c>
      <c r="G408" s="10">
        <v>35.9809366925997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1255.70176332376</v>
      </c>
      <c r="B409" s="10">
        <v>0.265186608437409</v>
      </c>
      <c r="C409" s="10">
        <v>42.3104425554416</v>
      </c>
      <c r="D409" s="10">
        <v>34.8817894798844</v>
      </c>
      <c r="E409" s="10">
        <v>82.4425067976469</v>
      </c>
      <c r="F409" s="10">
        <v>1.17591233057828</v>
      </c>
      <c r="G409" s="10">
        <v>35.9809498167559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1258.78702564151</v>
      </c>
      <c r="B410" s="10">
        <v>0.26230414530222</v>
      </c>
      <c r="C410" s="10">
        <v>41.9187385951794</v>
      </c>
      <c r="D410" s="10">
        <v>34.5874126644896</v>
      </c>
      <c r="E410" s="10">
        <v>82.5106237058076</v>
      </c>
      <c r="F410" s="10">
        <v>1.16502541663408</v>
      </c>
      <c r="G410" s="10">
        <v>35.9809648756751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1261.87228795926</v>
      </c>
      <c r="B411" s="10">
        <v>0.259421682167031</v>
      </c>
      <c r="C411" s="10">
        <v>41.5270365216042</v>
      </c>
      <c r="D411" s="10">
        <v>34.2911727046936</v>
      </c>
      <c r="E411" s="10">
        <v>82.575535306628</v>
      </c>
      <c r="F411" s="10">
        <v>1.15413850268987</v>
      </c>
      <c r="G411" s="10">
        <v>35.9809818534085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1264.95755027701</v>
      </c>
      <c r="B412" s="10">
        <v>0.256539219031841</v>
      </c>
      <c r="C412" s="10">
        <v>41.1353362390559</v>
      </c>
      <c r="D412" s="10">
        <v>33.9930696004963</v>
      </c>
      <c r="E412" s="10">
        <v>82.6371502178742</v>
      </c>
      <c r="F412" s="10">
        <v>1.14325158874566</v>
      </c>
      <c r="G412" s="10">
        <v>35.9810007210997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1268.04281259476</v>
      </c>
      <c r="B413" s="10">
        <v>0.253656755896652</v>
      </c>
      <c r="C413" s="10">
        <v>40.7436376382124</v>
      </c>
      <c r="D413" s="10">
        <v>33.6931033518978</v>
      </c>
      <c r="E413" s="10">
        <v>82.6953735723829</v>
      </c>
      <c r="F413" s="10">
        <v>1.13236467480145</v>
      </c>
      <c r="G413" s="10">
        <v>35.9810214367173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1271.12807491251</v>
      </c>
      <c r="B414" s="10">
        <v>0.250774292761463</v>
      </c>
      <c r="C414" s="10">
        <v>40.351940596429</v>
      </c>
      <c r="D414" s="10">
        <v>33.391273958898</v>
      </c>
      <c r="E414" s="10">
        <v>82.7501068482763</v>
      </c>
      <c r="F414" s="10">
        <v>1.12147776085724</v>
      </c>
      <c r="G414" s="10">
        <v>35.9810439447185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1274.21333723026</v>
      </c>
      <c r="B415" s="10">
        <v>0.247891829626274</v>
      </c>
      <c r="C415" s="10">
        <v>39.9602449781301</v>
      </c>
      <c r="D415" s="10">
        <v>33.087581421497</v>
      </c>
      <c r="E415" s="10">
        <v>82.801247689061</v>
      </c>
      <c r="F415" s="10">
        <v>1.11059084691304</v>
      </c>
      <c r="G415" s="10">
        <v>35.9810681757393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1277.298599548</v>
      </c>
      <c r="B416" s="10">
        <v>0.245009366491084</v>
      </c>
      <c r="C416" s="10">
        <v>39.5685506346123</v>
      </c>
      <c r="D416" s="10">
        <v>32.7820257396948</v>
      </c>
      <c r="E416" s="10">
        <v>82.8486897142473</v>
      </c>
      <c r="F416" s="10">
        <v>1.09970393296883</v>
      </c>
      <c r="G416" s="10">
        <v>35.9810940457316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1280.38386186575</v>
      </c>
      <c r="B417" s="10">
        <v>0.242126903355895</v>
      </c>
      <c r="C417" s="10">
        <v>39.1768574058755</v>
      </c>
      <c r="D417" s="10">
        <v>32.4746069134914</v>
      </c>
      <c r="E417" s="10">
        <v>82.8923223142982</v>
      </c>
      <c r="F417" s="10">
        <v>1.08881701902462</v>
      </c>
      <c r="G417" s="10">
        <v>35.98112145691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1283.4691241835</v>
      </c>
      <c r="B418" s="10">
        <v>0.239244440220706</v>
      </c>
      <c r="C418" s="10">
        <v>38.7851651197974</v>
      </c>
      <c r="D418" s="10">
        <v>32.1653249428867</v>
      </c>
      <c r="E418" s="10">
        <v>82.9320304387934</v>
      </c>
      <c r="F418" s="10">
        <v>1.07793010508041</v>
      </c>
      <c r="G418" s="10">
        <v>35.9811502962932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1286.55438650125</v>
      </c>
      <c r="B419" s="10">
        <v>0.236361977085517</v>
      </c>
      <c r="C419" s="10">
        <v>38.3934735935609</v>
      </c>
      <c r="D419" s="10">
        <v>31.8541798278808</v>
      </c>
      <c r="E419" s="10">
        <v>82.9676943667403</v>
      </c>
      <c r="F419" s="10">
        <v>1.06704319113621</v>
      </c>
      <c r="G419" s="10">
        <v>35.981180436266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1289.639648819</v>
      </c>
      <c r="B420" s="10">
        <v>0.233479513950328</v>
      </c>
      <c r="C420" s="10">
        <v>38.0017826345513</v>
      </c>
      <c r="D420" s="10">
        <v>31.5411715684736</v>
      </c>
      <c r="E420" s="10">
        <v>82.9991894638026</v>
      </c>
      <c r="F420" s="10">
        <v>1.056156277192</v>
      </c>
      <c r="G420" s="10">
        <v>35.9812117346749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1292.72491113675</v>
      </c>
      <c r="B421" s="10">
        <v>0.230597050815138</v>
      </c>
      <c r="C421" s="10">
        <v>37.6100920412136</v>
      </c>
      <c r="D421" s="10">
        <v>31.2263001646653</v>
      </c>
      <c r="E421" s="10">
        <v>83.0263859244138</v>
      </c>
      <c r="F421" s="10">
        <v>1.04526936324779</v>
      </c>
      <c r="G421" s="10">
        <v>35.9812440348908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1295.8101734545</v>
      </c>
      <c r="B422" s="10">
        <v>0.227714587679949</v>
      </c>
      <c r="C422" s="10">
        <v>37.218401603618</v>
      </c>
      <c r="D422" s="10">
        <v>30.9095656164557</v>
      </c>
      <c r="E422" s="10">
        <v>83.0491484982282</v>
      </c>
      <c r="F422" s="10">
        <v>1.03438244930358</v>
      </c>
      <c r="G422" s="10">
        <v>35.9812771655938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1298.89543577225</v>
      </c>
      <c r="B423" s="10">
        <v>0.22483212454476</v>
      </c>
      <c r="C423" s="10">
        <v>36.826711104937</v>
      </c>
      <c r="D423" s="10">
        <v>30.5909679238448</v>
      </c>
      <c r="E423" s="10">
        <v>83.067336197024</v>
      </c>
      <c r="F423" s="10">
        <v>1.02349553535937</v>
      </c>
      <c r="G423" s="10">
        <v>35.9813109414359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1301.98069809</v>
      </c>
      <c r="B424" s="10">
        <v>0.221949661409571</v>
      </c>
      <c r="C424" s="10">
        <v>36.4350203225388</v>
      </c>
      <c r="D424" s="10">
        <v>30.2705070868327</v>
      </c>
      <c r="E424" s="10">
        <v>83.0808019835446</v>
      </c>
      <c r="F424" s="10">
        <v>1.01260862141517</v>
      </c>
      <c r="G424" s="10">
        <v>35.9813451633655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1305.06596040774</v>
      </c>
      <c r="B425" s="10">
        <v>0.219067198274381</v>
      </c>
      <c r="C425" s="10">
        <v>36.043329029118</v>
      </c>
      <c r="D425" s="10">
        <v>29.9481831054194</v>
      </c>
      <c r="E425" s="10">
        <v>83.089392439931</v>
      </c>
      <c r="F425" s="10">
        <v>1.00172170747096</v>
      </c>
      <c r="G425" s="10">
        <v>35.9813796190125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1308.15122272549</v>
      </c>
      <c r="B426" s="10">
        <v>0.216184735139192</v>
      </c>
      <c r="C426" s="10">
        <v>35.6516369940406</v>
      </c>
      <c r="D426" s="10">
        <v>29.6239959796049</v>
      </c>
      <c r="E426" s="10">
        <v>83.0929474137659</v>
      </c>
      <c r="F426" s="10">
        <v>0.990834793526751</v>
      </c>
      <c r="G426" s="10">
        <v>35.9814140833137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1311.23648504324</v>
      </c>
      <c r="B427" s="10">
        <v>0.213302272004003</v>
      </c>
      <c r="C427" s="10">
        <v>35.2599439852628</v>
      </c>
      <c r="D427" s="10">
        <v>29.2979457093891</v>
      </c>
      <c r="E427" s="10">
        <v>83.0912996391441</v>
      </c>
      <c r="F427" s="10">
        <v>0.979947879582544</v>
      </c>
      <c r="G427" s="10">
        <v>35.9814483197652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1314.32174736099</v>
      </c>
      <c r="B428" s="10">
        <v>0.210419808868814</v>
      </c>
      <c r="C428" s="10">
        <v>34.8682497697627</v>
      </c>
      <c r="D428" s="10">
        <v>28.9700322947721</v>
      </c>
      <c r="E428" s="10">
        <v>83.0842743357154</v>
      </c>
      <c r="F428" s="10">
        <v>0.969060965638335</v>
      </c>
      <c r="G428" s="10">
        <v>35.9814820802264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1317.40700967874</v>
      </c>
      <c r="B429" s="10">
        <v>0.207537345733624</v>
      </c>
      <c r="C429" s="10">
        <v>34.4765541157247</v>
      </c>
      <c r="D429" s="10">
        <v>28.6402557357538</v>
      </c>
      <c r="E429" s="10">
        <v>83.0716887761444</v>
      </c>
      <c r="F429" s="10">
        <v>0.958174051694128</v>
      </c>
      <c r="G429" s="10">
        <v>35.9815151065377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1320.49227199649</v>
      </c>
      <c r="B430" s="10">
        <v>0.204654882598435</v>
      </c>
      <c r="C430" s="10">
        <v>34.0848567944553</v>
      </c>
      <c r="D430" s="10">
        <v>28.3086160323344</v>
      </c>
      <c r="E430" s="10">
        <v>83.053351824378</v>
      </c>
      <c r="F430" s="10">
        <v>0.94728713774992</v>
      </c>
      <c r="G430" s="10">
        <v>35.9815471319674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1323.57753431424</v>
      </c>
      <c r="B431" s="10">
        <v>0.201772419463246</v>
      </c>
      <c r="C431" s="10">
        <v>33.693157581613</v>
      </c>
      <c r="D431" s="10">
        <v>27.9751131845137</v>
      </c>
      <c r="E431" s="10">
        <v>83.0290634433747</v>
      </c>
      <c r="F431" s="10">
        <v>0.936400223805713</v>
      </c>
      <c r="G431" s="10">
        <v>35.9815778820272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1326.66279663199</v>
      </c>
      <c r="B432" s="10">
        <v>0.198889956328057</v>
      </c>
      <c r="C432" s="10">
        <v>33.3014562582055</v>
      </c>
      <c r="D432" s="10">
        <v>27.6397471922917</v>
      </c>
      <c r="E432" s="10">
        <v>82.9986141686558</v>
      </c>
      <c r="F432" s="10">
        <v>0.925513309861505</v>
      </c>
      <c r="G432" s="10">
        <v>35.9816070750931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1329.74805894973</v>
      </c>
      <c r="B433" s="10">
        <v>0.196007493192867</v>
      </c>
      <c r="C433" s="10">
        <v>32.9097526142379</v>
      </c>
      <c r="D433" s="10">
        <v>27.3025180556685</v>
      </c>
      <c r="E433" s="10">
        <v>82.9617845375614</v>
      </c>
      <c r="F433" s="10">
        <v>0.914626395917296</v>
      </c>
      <c r="G433" s="10">
        <v>35.9816344259692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1332.83332126748</v>
      </c>
      <c r="B434" s="10">
        <v>0.193125030057678</v>
      </c>
      <c r="C434" s="10">
        <v>32.5180464484466</v>
      </c>
      <c r="D434" s="10">
        <v>26.9634257746441</v>
      </c>
      <c r="E434" s="10">
        <v>82.9183444872413</v>
      </c>
      <c r="F434" s="10">
        <v>0.903739481973089</v>
      </c>
      <c r="G434" s="10">
        <v>35.9816596453788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1335.91858358523</v>
      </c>
      <c r="B435" s="10">
        <v>0.190242566922489</v>
      </c>
      <c r="C435" s="10">
        <v>32.1263375709588</v>
      </c>
      <c r="D435" s="10">
        <v>26.6224703492185</v>
      </c>
      <c r="E435" s="10">
        <v>82.8680527010474</v>
      </c>
      <c r="F435" s="10">
        <v>0.892852568028881</v>
      </c>
      <c r="G435" s="10">
        <v>35.9816824426937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1339.00384590298</v>
      </c>
      <c r="B436" s="10">
        <v>0.1873601037873</v>
      </c>
      <c r="C436" s="10">
        <v>31.7346258054879</v>
      </c>
      <c r="D436" s="10">
        <v>26.2796517793916</v>
      </c>
      <c r="E436" s="10">
        <v>82.8106559077405</v>
      </c>
      <c r="F436" s="10">
        <v>0.881965654084674</v>
      </c>
      <c r="G436" s="10">
        <v>35.9817025283404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1342.08910822073</v>
      </c>
      <c r="B437" s="10">
        <v>0.184477640652111</v>
      </c>
      <c r="C437" s="10">
        <v>31.3429109899234</v>
      </c>
      <c r="D437" s="10">
        <v>25.9349700651635</v>
      </c>
      <c r="E437" s="10">
        <v>82.7458881324122</v>
      </c>
      <c r="F437" s="10">
        <v>0.871078740140466</v>
      </c>
      <c r="G437" s="10">
        <v>35.9817196145427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1345.17437053848</v>
      </c>
      <c r="B438" s="10">
        <v>0.181595177516921</v>
      </c>
      <c r="C438" s="10">
        <v>30.9511929797433</v>
      </c>
      <c r="D438" s="10">
        <v>25.5884252065342</v>
      </c>
      <c r="E438" s="10">
        <v>82.6734698829899</v>
      </c>
      <c r="F438" s="10">
        <v>0.860191826196258</v>
      </c>
      <c r="G438" s="10">
        <v>35.9817334194031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1348.25963285623</v>
      </c>
      <c r="B439" s="10">
        <v>0.178712714381732</v>
      </c>
      <c r="C439" s="10">
        <v>30.5594716479729</v>
      </c>
      <c r="D439" s="10">
        <v>25.2400172035036</v>
      </c>
      <c r="E439" s="10">
        <v>82.5931072835738</v>
      </c>
      <c r="F439" s="10">
        <v>0.849304912252051</v>
      </c>
      <c r="G439" s="10">
        <v>35.9817436672304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1351.34489517398</v>
      </c>
      <c r="B440" s="10">
        <v>0.175830251246543</v>
      </c>
      <c r="C440" s="10">
        <v>30.1677468881342</v>
      </c>
      <c r="D440" s="10">
        <v>24.8897460560718</v>
      </c>
      <c r="E440" s="10">
        <v>82.504491132089</v>
      </c>
      <c r="F440" s="10">
        <v>0.838417998307842</v>
      </c>
      <c r="G440" s="10">
        <v>35.9817500924611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1354.43015749172</v>
      </c>
      <c r="B441" s="10">
        <v>0.172947788111354</v>
      </c>
      <c r="C441" s="10">
        <v>29.7760186148405</v>
      </c>
      <c r="D441" s="10">
        <v>24.5376117642387</v>
      </c>
      <c r="E441" s="10">
        <v>82.4072958901533</v>
      </c>
      <c r="F441" s="10">
        <v>0.827531084363635</v>
      </c>
      <c r="G441" s="10">
        <v>35.9817524410434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1357.51541980947</v>
      </c>
      <c r="B442" s="10">
        <v>0.170065324976164</v>
      </c>
      <c r="C442" s="10">
        <v>29.3842867662298</v>
      </c>
      <c r="D442" s="10">
        <v>24.1836143280045</v>
      </c>
      <c r="E442" s="10">
        <v>82.3011785870458</v>
      </c>
      <c r="F442" s="10">
        <v>0.816644170419426</v>
      </c>
      <c r="G442" s="10">
        <v>35.9817504741853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1360.60068212722</v>
      </c>
      <c r="B443" s="10">
        <v>0.167182861840975</v>
      </c>
      <c r="C443" s="10">
        <v>28.9925513057109</v>
      </c>
      <c r="D443" s="10">
        <v>23.8277537473689</v>
      </c>
      <c r="E443" s="10">
        <v>82.1857776368765</v>
      </c>
      <c r="F443" s="10">
        <v>0.805757256475219</v>
      </c>
      <c r="G443" s="10">
        <v>35.9817439715513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1363.68594444497</v>
      </c>
      <c r="B444" s="10">
        <v>0.164300398705786</v>
      </c>
      <c r="C444" s="10">
        <v>28.6008122211782</v>
      </c>
      <c r="D444" s="10">
        <v>23.4700300223322</v>
      </c>
      <c r="E444" s="10">
        <v>82.0607115659228</v>
      </c>
      <c r="F444" s="10">
        <v>0.794870342531012</v>
      </c>
      <c r="G444" s="10">
        <v>35.9817327315396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1366.77120676272</v>
      </c>
      <c r="B445" s="10">
        <v>0.161417935570597</v>
      </c>
      <c r="C445" s="10">
        <v>28.2090695292004</v>
      </c>
      <c r="D445" s="10">
        <v>23.1104431528942</v>
      </c>
      <c r="E445" s="10">
        <v>81.9255776195369</v>
      </c>
      <c r="F445" s="10">
        <v>0.783983428586803</v>
      </c>
      <c r="G445" s="10">
        <v>35.9817165779252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1369.85646908047</v>
      </c>
      <c r="B446" s="10">
        <v>0.158535472435407</v>
      </c>
      <c r="C446" s="10">
        <v>27.8173232731829</v>
      </c>
      <c r="D446" s="10">
        <v>22.748993139055</v>
      </c>
      <c r="E446" s="10">
        <v>81.7799502692844</v>
      </c>
      <c r="F446" s="10">
        <v>0.773096514642596</v>
      </c>
      <c r="G446" s="10">
        <v>35.9816953592695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1372.94173139822</v>
      </c>
      <c r="B447" s="10">
        <v>0.155653009300218</v>
      </c>
      <c r="C447" s="10">
        <v>27.4255735268692</v>
      </c>
      <c r="D447" s="10">
        <v>22.3856799808146</v>
      </c>
      <c r="E447" s="10">
        <v>81.6233795763035</v>
      </c>
      <c r="F447" s="10">
        <v>0.762209600698388</v>
      </c>
      <c r="G447" s="10">
        <v>35.9816689552847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1376.02699371597</v>
      </c>
      <c r="B448" s="10">
        <v>0.152770546165029</v>
      </c>
      <c r="C448" s="10">
        <v>27.0338203931184</v>
      </c>
      <c r="D448" s="10">
        <v>22.0205036781729</v>
      </c>
      <c r="E448" s="10">
        <v>81.4553894268616</v>
      </c>
      <c r="F448" s="10">
        <v>0.751322686754181</v>
      </c>
      <c r="G448" s="10">
        <v>35.9816372774637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1379.11225603372</v>
      </c>
      <c r="B449" s="10">
        <v>0.14988808302984</v>
      </c>
      <c r="C449" s="10">
        <v>26.6420640058426</v>
      </c>
      <c r="D449" s="10">
        <v>21.65346423113</v>
      </c>
      <c r="E449" s="10">
        <v>81.2754756027213</v>
      </c>
      <c r="F449" s="10">
        <v>0.740435772809973</v>
      </c>
      <c r="G449" s="10">
        <v>35.9816002740323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1382.19751835146</v>
      </c>
      <c r="B450" s="10">
        <v>0.147005619894651</v>
      </c>
      <c r="C450" s="10">
        <v>26.2503045290433</v>
      </c>
      <c r="D450" s="10">
        <v>21.2845616396859</v>
      </c>
      <c r="E450" s="10">
        <v>81.0831036879466</v>
      </c>
      <c r="F450" s="10">
        <v>0.729548858865765</v>
      </c>
      <c r="G450" s="10">
        <v>35.9815579313698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1385.28278066921</v>
      </c>
      <c r="B451" s="10">
        <v>0.144123156759461</v>
      </c>
      <c r="C451" s="10">
        <v>25.8585421578185</v>
      </c>
      <c r="D451" s="10">
        <v>20.9137959038405</v>
      </c>
      <c r="E451" s="10">
        <v>80.8777067794486</v>
      </c>
      <c r="F451" s="10">
        <v>0.718661944921557</v>
      </c>
      <c r="G451" s="10">
        <v>35.9815102783005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1388.36804298696</v>
      </c>
      <c r="B452" s="10">
        <v>0.141240693624272</v>
      </c>
      <c r="C452" s="10">
        <v>25.4667771183414</v>
      </c>
      <c r="D452" s="10">
        <v>20.5411670235939</v>
      </c>
      <c r="E452" s="10">
        <v>80.6586829897687</v>
      </c>
      <c r="F452" s="10">
        <v>0.707775030977349</v>
      </c>
      <c r="G452" s="10">
        <v>35.9814573893274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1391.45330530471</v>
      </c>
      <c r="B453" s="10">
        <v>0.138358230489083</v>
      </c>
      <c r="C453" s="10">
        <v>25.0750096668866</v>
      </c>
      <c r="D453" s="10">
        <v>20.1666749989461</v>
      </c>
      <c r="E453" s="10">
        <v>80.4253927191009</v>
      </c>
      <c r="F453" s="10">
        <v>0.696888117033142</v>
      </c>
      <c r="G453" s="10">
        <v>35.9813993868031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1394.53856762246</v>
      </c>
      <c r="B454" s="10">
        <v>0.135475767353894</v>
      </c>
      <c r="C454" s="10">
        <v>24.683240088555</v>
      </c>
      <c r="D454" s="10">
        <v>19.790319829897</v>
      </c>
      <c r="E454" s="10">
        <v>80.1771556687702</v>
      </c>
      <c r="F454" s="10">
        <v>0.686001203088934</v>
      </c>
      <c r="G454" s="10">
        <v>35.9813364428678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1397.62382994021</v>
      </c>
      <c r="B455" s="10">
        <v>0.132593304218704</v>
      </c>
      <c r="C455" s="10">
        <v>24.2914686986485</v>
      </c>
      <c r="D455" s="10">
        <v>19.4121015164467</v>
      </c>
      <c r="E455" s="10">
        <v>79.9132475572657</v>
      </c>
      <c r="F455" s="10">
        <v>0.675114289144726</v>
      </c>
      <c r="G455" s="10">
        <v>35.9812687855006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1400.70909225796</v>
      </c>
      <c r="B456" s="10">
        <v>0.129710841083515</v>
      </c>
      <c r="C456" s="10">
        <v>23.8996958384264</v>
      </c>
      <c r="D456" s="10">
        <v>19.0320200585952</v>
      </c>
      <c r="E456" s="10">
        <v>79.6328965324954</v>
      </c>
      <c r="F456" s="10">
        <v>0.664227375200519</v>
      </c>
      <c r="G456" s="10">
        <v>35.9811966967057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1403.79435457571</v>
      </c>
      <c r="B457" s="10">
        <v>0.126828377948326</v>
      </c>
      <c r="C457" s="10">
        <v>23.5079218756435</v>
      </c>
      <c r="D457" s="10">
        <v>18.6500754563424</v>
      </c>
      <c r="E457" s="10">
        <v>79.3352792092854</v>
      </c>
      <c r="F457" s="10">
        <v>0.653340461256311</v>
      </c>
      <c r="G457" s="10">
        <v>35.9811205178385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1406.87961689345</v>
      </c>
      <c r="B458" s="10">
        <v>0.123945914813137</v>
      </c>
      <c r="C458" s="10">
        <v>23.1161472014896</v>
      </c>
      <c r="D458" s="10">
        <v>18.2662677096884</v>
      </c>
      <c r="E458" s="10">
        <v>79.0195163167647</v>
      </c>
      <c r="F458" s="10">
        <v>0.642453547312103</v>
      </c>
      <c r="G458" s="10">
        <v>35.9810406498694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1409.9648792112</v>
      </c>
      <c r="B459" s="10">
        <v>0.121063451677947</v>
      </c>
      <c r="C459" s="10">
        <v>22.7243722285649</v>
      </c>
      <c r="D459" s="10">
        <v>17.8805968186332</v>
      </c>
      <c r="E459" s="10">
        <v>78.6846678921981</v>
      </c>
      <c r="F459" s="10">
        <v>0.631566633367895</v>
      </c>
      <c r="G459" s="10">
        <v>35.9809575553173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1413.05014152895</v>
      </c>
      <c r="B460" s="10">
        <v>0.118180988542758</v>
      </c>
      <c r="C460" s="10">
        <v>22.3325973885936</v>
      </c>
      <c r="D460" s="10">
        <v>17.4930627831767</v>
      </c>
      <c r="E460" s="10">
        <v>78.329727970251</v>
      </c>
      <c r="F460" s="10">
        <v>0.620679719423687</v>
      </c>
      <c r="G460" s="10">
        <v>35.9808717599631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1416.1354038467</v>
      </c>
      <c r="B461" s="10">
        <v>0.115298525407569</v>
      </c>
      <c r="C461" s="10">
        <v>21.9408231288004</v>
      </c>
      <c r="D461" s="10">
        <v>17.103665603319</v>
      </c>
      <c r="E461" s="10">
        <v>77.9536187084433</v>
      </c>
      <c r="F461" s="10">
        <v>0.60979280547948</v>
      </c>
      <c r="G461" s="10">
        <v>35.9807838525552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1419.22066616445</v>
      </c>
      <c r="B462" s="10">
        <v>0.11241606227238</v>
      </c>
      <c r="C462" s="10">
        <v>21.5490499094524</v>
      </c>
      <c r="D462" s="10">
        <v>16.7124052790601</v>
      </c>
      <c r="E462" s="10">
        <v>77.555183867894</v>
      </c>
      <c r="F462" s="10">
        <v>0.598905891535272</v>
      </c>
      <c r="G462" s="10">
        <v>35.980694486428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1422.3059284822</v>
      </c>
      <c r="B463" s="10">
        <v>0.109533599137191</v>
      </c>
      <c r="C463" s="10">
        <v>21.157278198148</v>
      </c>
      <c r="D463" s="10">
        <v>16.3192818103999</v>
      </c>
      <c r="E463" s="10">
        <v>77.1331815820639</v>
      </c>
      <c r="F463" s="10">
        <v>0.588018977591064</v>
      </c>
      <c r="G463" s="10">
        <v>35.9806043757686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1425.39119079995</v>
      </c>
      <c r="B464" s="10">
        <v>0.106651136002001</v>
      </c>
      <c r="C464" s="10">
        <v>20.7655084681608</v>
      </c>
      <c r="D464" s="10">
        <v>15.9242951973385</v>
      </c>
      <c r="E464" s="10">
        <v>76.686276292029</v>
      </c>
      <c r="F464" s="10">
        <v>0.577132063646856</v>
      </c>
      <c r="G464" s="10">
        <v>35.9805142984867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1428.4764531177</v>
      </c>
      <c r="B465" s="10">
        <v>0.103768672866812</v>
      </c>
      <c r="C465" s="10">
        <v>20.3737411927667</v>
      </c>
      <c r="D465" s="10">
        <v>15.5274454398759</v>
      </c>
      <c r="E465" s="10">
        <v>76.2130297669071</v>
      </c>
      <c r="F465" s="10">
        <v>0.566245149702649</v>
      </c>
      <c r="G465" s="10">
        <v>35.9804250923218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1431.56171543544</v>
      </c>
      <c r="B466" s="10">
        <v>0.100886209731623</v>
      </c>
      <c r="C466" s="10">
        <v>19.9819768395619</v>
      </c>
      <c r="D466" s="10">
        <v>15.128732538012</v>
      </c>
      <c r="E466" s="10">
        <v>75.7118910680498</v>
      </c>
      <c r="F466" s="10">
        <v>0.555358235758441</v>
      </c>
      <c r="G466" s="10">
        <v>35.9803376504769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1434.64697775319</v>
      </c>
      <c r="B467" s="10">
        <v>0.0980037465964336</v>
      </c>
      <c r="C467" s="10">
        <v>19.5902158670411</v>
      </c>
      <c r="D467" s="10">
        <v>14.7281564917469</v>
      </c>
      <c r="E467" s="10">
        <v>75.1811853003917</v>
      </c>
      <c r="F467" s="10">
        <v>0.544471321814233</v>
      </c>
      <c r="G467" s="10">
        <v>35.9802529208785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1437.73224007094</v>
      </c>
      <c r="B468" s="10">
        <v>0.0951212834612443</v>
      </c>
      <c r="C468" s="10">
        <v>19.198458718253</v>
      </c>
      <c r="D468" s="10">
        <v>14.3257173010806</v>
      </c>
      <c r="E468" s="10">
        <v>74.6191009982502</v>
      </c>
      <c r="F468" s="10">
        <v>0.533584407870025</v>
      </c>
      <c r="G468" s="10">
        <v>35.9801718998684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1440.81750238869</v>
      </c>
      <c r="B469" s="10">
        <v>0.0922388203260551</v>
      </c>
      <c r="C469" s="10">
        <v>18.8067058144008</v>
      </c>
      <c r="D469" s="10">
        <v>13.921414966013</v>
      </c>
      <c r="E469" s="10">
        <v>74.0236759345328</v>
      </c>
      <c r="F469" s="10">
        <v>0.522697493925818</v>
      </c>
      <c r="G469" s="10">
        <v>35.980095625004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1443.90276470644</v>
      </c>
      <c r="B470" s="10">
        <v>0.089356357190866</v>
      </c>
      <c r="C470" s="10">
        <v>18.4149575497144</v>
      </c>
      <c r="D470" s="10">
        <v>13.5152494865442</v>
      </c>
      <c r="E470" s="10">
        <v>73.3927811131656</v>
      </c>
      <c r="F470" s="10">
        <v>0.51181057998161</v>
      </c>
      <c r="G470" s="10">
        <v>35.9800251694212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1446.98802702419</v>
      </c>
      <c r="B471" s="10">
        <v>0.0864738940556767</v>
      </c>
      <c r="C471" s="10">
        <v>18.0232142847199</v>
      </c>
      <c r="D471" s="10">
        <v>13.1072208626742</v>
      </c>
      <c r="E471" s="10">
        <v>72.7241026801002</v>
      </c>
      <c r="F471" s="10">
        <v>0.500923666037402</v>
      </c>
      <c r="G471" s="10">
        <v>35.9799616322663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1450.07328934194</v>
      </c>
      <c r="B472" s="10">
        <v>0.0835914309204873</v>
      </c>
      <c r="C472" s="10">
        <v>17.631476340069</v>
      </c>
      <c r="D472" s="10">
        <v>12.6973290944029</v>
      </c>
      <c r="E472" s="10">
        <v>72.0151214197938</v>
      </c>
      <c r="F472" s="10">
        <v>0.490036752093194</v>
      </c>
      <c r="G472" s="10">
        <v>35.9799061289915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1453.15855165969</v>
      </c>
      <c r="B473" s="10">
        <v>0.0807089677852984</v>
      </c>
      <c r="C473" s="10">
        <v>17.2397439893375</v>
      </c>
      <c r="D473" s="10">
        <v>12.2855741817305</v>
      </c>
      <c r="E473" s="10">
        <v>71.2630894596167</v>
      </c>
      <c r="F473" s="10">
        <v>0.479149838148987</v>
      </c>
      <c r="G473" s="10">
        <v>35.9798597781785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1456.24381397744</v>
      </c>
      <c r="B474" s="10">
        <v>0.077826504650109</v>
      </c>
      <c r="C474" s="10">
        <v>16.8480174529777</v>
      </c>
      <c r="D474" s="10">
        <v>11.8719561246567</v>
      </c>
      <c r="E474" s="10">
        <v>70.4650037180396</v>
      </c>
      <c r="F474" s="10">
        <v>0.468262924204779</v>
      </c>
      <c r="G474" s="10">
        <v>35.9798236889877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1459.32907629518</v>
      </c>
      <c r="B475" s="10">
        <v>0.0749440415149197</v>
      </c>
      <c r="C475" s="10">
        <v>16.4562968911987</v>
      </c>
      <c r="D475" s="10">
        <v>11.4564749231817</v>
      </c>
      <c r="E475" s="10">
        <v>69.6175755634855</v>
      </c>
      <c r="F475" s="10">
        <v>0.457376010260571</v>
      </c>
      <c r="G475" s="10">
        <v>35.9797989444688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1462.41433861293</v>
      </c>
      <c r="B476" s="10">
        <v>0.0720615783797306</v>
      </c>
      <c r="C476" s="10">
        <v>16.064582397602</v>
      </c>
      <c r="D476" s="10">
        <v>11.0391305773056</v>
      </c>
      <c r="E476" s="10">
        <v>68.7171960284096</v>
      </c>
      <c r="F476" s="10">
        <v>0.446489096316363</v>
      </c>
      <c r="G476" s="10">
        <v>35.9797865841259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1465.49960093068</v>
      </c>
      <c r="B477" s="10">
        <v>0.0691791152445412</v>
      </c>
      <c r="C477" s="10">
        <v>15.6728739922629</v>
      </c>
      <c r="D477" s="10">
        <v>10.6199230870281</v>
      </c>
      <c r="E477" s="10">
        <v>67.7598958064153</v>
      </c>
      <c r="F477" s="10">
        <v>0.435602182372155</v>
      </c>
      <c r="G477" s="10">
        <v>35.9797875825904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1468.58486324843</v>
      </c>
      <c r="B478" s="10">
        <v>0.0662966521093521</v>
      </c>
      <c r="C478" s="10">
        <v>15.2811716155659</v>
      </c>
      <c r="D478" s="10">
        <v>10.1988524523495</v>
      </c>
      <c r="E478" s="10">
        <v>66.7412990896625</v>
      </c>
      <c r="F478" s="10">
        <v>0.424715268427948</v>
      </c>
      <c r="G478" s="10">
        <v>35.9798028267927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1471.67012556618</v>
      </c>
      <c r="B479" s="10">
        <v>0.0634141889741629</v>
      </c>
      <c r="C479" s="10">
        <v>14.8894751227533</v>
      </c>
      <c r="D479" s="10">
        <v>9.77591867326959</v>
      </c>
      <c r="E479" s="10">
        <v>65.6565701119347</v>
      </c>
      <c r="F479" s="10">
        <v>0.41382835448374</v>
      </c>
      <c r="G479" s="10">
        <v>35.9798330912541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1474.75538788393</v>
      </c>
      <c r="B480" s="10">
        <v>0.0605317258389736</v>
      </c>
      <c r="C480" s="10">
        <v>14.4977842784542</v>
      </c>
      <c r="D480" s="10">
        <v>9.35112174978844</v>
      </c>
      <c r="E480" s="10">
        <v>64.5003510204354</v>
      </c>
      <c r="F480" s="10">
        <v>0.402941440539532</v>
      </c>
      <c r="G480" s="10">
        <v>35.9798790093217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1477.84065020168</v>
      </c>
      <c r="B481" s="10">
        <v>0.0576492627037842</v>
      </c>
      <c r="C481" s="10">
        <v>14.106098750719</v>
      </c>
      <c r="D481" s="10">
        <v>8.92446168190607</v>
      </c>
      <c r="E481" s="10">
        <v>63.2666893917155</v>
      </c>
      <c r="F481" s="10">
        <v>0.392054526595324</v>
      </c>
      <c r="G481" s="10">
        <v>35.9799410383527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1480.92591251943</v>
      </c>
      <c r="B482" s="10">
        <v>0.0547667995685951</v>
      </c>
      <c r="C482" s="10">
        <v>13.7144181084541</v>
      </c>
      <c r="D482" s="10">
        <v>8.49593846962249</v>
      </c>
      <c r="E482" s="10">
        <v>61.9489533018193</v>
      </c>
      <c r="F482" s="10">
        <v>0.381167612651117</v>
      </c>
      <c r="G482" s="10">
        <v>35.9800194278492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1484.01117483717</v>
      </c>
      <c r="B483" s="10">
        <v>0.051884336433406</v>
      </c>
      <c r="C483" s="10">
        <v>13.3227418181653</v>
      </c>
      <c r="D483" s="10">
        <v>8.06555211293768</v>
      </c>
      <c r="E483" s="10">
        <v>60.5397314082936</v>
      </c>
      <c r="F483" s="10">
        <v>0.370280698706909</v>
      </c>
      <c r="G483" s="10">
        <v>35.9801141801094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1487.09643715492</v>
      </c>
      <c r="B484" s="10">
        <v>0.0490018732982166</v>
      </c>
      <c r="C484" s="10">
        <v>12.9310692406326</v>
      </c>
      <c r="D484" s="10">
        <v>7.6333026118516</v>
      </c>
      <c r="E484" s="10">
        <v>59.0307148604994</v>
      </c>
      <c r="F484" s="10">
        <v>0.359393784762701</v>
      </c>
      <c r="G484" s="10">
        <v>35.9802250035312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1490.18169947267</v>
      </c>
      <c r="B485" s="10">
        <v>0.0461194101630273</v>
      </c>
      <c r="C485" s="10">
        <v>12.5393996323651</v>
      </c>
      <c r="D485" s="10">
        <v>7.19918996636429</v>
      </c>
      <c r="E485" s="10">
        <v>57.4125570396739</v>
      </c>
      <c r="F485" s="10">
        <v>0.348506870818493</v>
      </c>
      <c r="G485" s="10">
        <v>35.9803512708815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1493.26696179042</v>
      </c>
      <c r="B486" s="10">
        <v>0.0432369470278381</v>
      </c>
      <c r="C486" s="10">
        <v>12.1477321443394</v>
      </c>
      <c r="D486" s="10">
        <v>6.76321417647578</v>
      </c>
      <c r="E486" s="10">
        <v>55.6747061600904</v>
      </c>
      <c r="F486" s="10">
        <v>0.337619956874285</v>
      </c>
      <c r="G486" s="10">
        <v>35.9804919614472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1496.35222410817</v>
      </c>
      <c r="B487" s="10">
        <v>0.040354483892649</v>
      </c>
      <c r="C487" s="10">
        <v>11.756065827045</v>
      </c>
      <c r="D487" s="10">
        <v>6.32537524218603</v>
      </c>
      <c r="E487" s="10">
        <v>53.8052043536061</v>
      </c>
      <c r="F487" s="10">
        <v>0.326733042930078</v>
      </c>
      <c r="G487" s="10">
        <v>35.9806456109212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1499.43748642592</v>
      </c>
      <c r="B488" s="10">
        <v>0.0374720207574596</v>
      </c>
      <c r="C488" s="10">
        <v>11.3643996327513</v>
      </c>
      <c r="D488" s="10">
        <v>5.88567316349503</v>
      </c>
      <c r="E488" s="10">
        <v>51.7904451945966</v>
      </c>
      <c r="F488" s="10">
        <v>0.315846128985871</v>
      </c>
      <c r="G488" s="10">
        <v>35.9808102421282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1502.52274874367</v>
      </c>
      <c r="B489" s="10">
        <v>0.0345895576222705</v>
      </c>
      <c r="C489" s="10">
        <v>10.9727324242973</v>
      </c>
      <c r="D489" s="10">
        <v>5.44410794040282</v>
      </c>
      <c r="E489" s="10">
        <v>49.6148792286935</v>
      </c>
      <c r="F489" s="10">
        <v>0.304959215041662</v>
      </c>
      <c r="G489" s="10">
        <v>35.9809833023026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1505.60801106142</v>
      </c>
      <c r="B490" s="10">
        <v>0.0317070944870812</v>
      </c>
      <c r="C490" s="10">
        <v>10.5810629853097</v>
      </c>
      <c r="D490" s="10">
        <v>5.00067957290934</v>
      </c>
      <c r="E490" s="10">
        <v>47.2606540557603</v>
      </c>
      <c r="F490" s="10">
        <v>0.294072301097454</v>
      </c>
      <c r="G490" s="10">
        <v>35.9811615912891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1508.69327337917</v>
      </c>
      <c r="B491" s="10">
        <v>0.028824631351892</v>
      </c>
      <c r="C491" s="10">
        <v>10.1893900309421</v>
      </c>
      <c r="D491" s="10">
        <v>4.55538806101467</v>
      </c>
      <c r="E491" s="10">
        <v>44.7071713535486</v>
      </c>
      <c r="F491" s="10">
        <v>0.283185387153247</v>
      </c>
      <c r="G491" s="10">
        <v>35.9813411750234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1511.77853569691</v>
      </c>
      <c r="B492" s="10">
        <v>0.0259421682167029</v>
      </c>
      <c r="C492" s="10">
        <v>9.79771222623721</v>
      </c>
      <c r="D492" s="10">
        <v>4.10823340471876</v>
      </c>
      <c r="E492" s="10">
        <v>41.9305375566896</v>
      </c>
      <c r="F492" s="10">
        <v>0.272298473209039</v>
      </c>
      <c r="G492" s="10">
        <v>35.9815173062526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1514.86379801466</v>
      </c>
      <c r="B493" s="10">
        <v>0.0230597050815135</v>
      </c>
      <c r="C493" s="10">
        <v>9.40602820480474</v>
      </c>
      <c r="D493" s="10">
        <v>3.65921560402158</v>
      </c>
      <c r="E493" s="10">
        <v>38.9028772224221</v>
      </c>
      <c r="F493" s="10">
        <v>0.261411559264832</v>
      </c>
      <c r="G493" s="10">
        <v>35.9816843266508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1517.94906033241</v>
      </c>
      <c r="B494" s="10">
        <v>0.0201772419463242</v>
      </c>
      <c r="C494" s="10">
        <v>9.01433659363773</v>
      </c>
      <c r="D494" s="10">
        <v>3.20833465892318</v>
      </c>
      <c r="E494" s="10">
        <v>35.5914672765559</v>
      </c>
      <c r="F494" s="10">
        <v>0.250524645320623</v>
      </c>
      <c r="G494" s="10">
        <v>35.9818355679183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1521.03432265016</v>
      </c>
      <c r="B495" s="10">
        <v>0.0172947788111351</v>
      </c>
      <c r="C495" s="10">
        <v>8.62263604142188</v>
      </c>
      <c r="D495" s="10">
        <v>2.75559056942357</v>
      </c>
      <c r="E495" s="10">
        <v>31.9576351847175</v>
      </c>
      <c r="F495" s="10">
        <v>0.239637731376416</v>
      </c>
      <c r="G495" s="10">
        <v>35.9819632404952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1524.11958496791</v>
      </c>
      <c r="B496" s="10">
        <v>0.0144123156759459</v>
      </c>
      <c r="C496" s="10">
        <v>8.23092525320784</v>
      </c>
      <c r="D496" s="10">
        <v>2.30098333552273</v>
      </c>
      <c r="E496" s="10">
        <v>27.9553423793512</v>
      </c>
      <c r="F496" s="10">
        <v>0.228750817432208</v>
      </c>
      <c r="G496" s="10">
        <v>35.9820583183146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1527.20484728566</v>
      </c>
      <c r="B497" s="10">
        <v>0.0115298525407566</v>
      </c>
      <c r="C497" s="10">
        <v>7.83920302962563</v>
      </c>
      <c r="D497" s="10">
        <v>1.84451295722062</v>
      </c>
      <c r="E497" s="10">
        <v>23.5293428458213</v>
      </c>
      <c r="F497" s="10">
        <v>0.217863903488</v>
      </c>
      <c r="G497" s="10">
        <v>35.9821104098477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1530.29010960341</v>
      </c>
      <c r="B498" s="10">
        <v>0.00864738940556723</v>
      </c>
      <c r="C498" s="10">
        <v>7.44746831316782</v>
      </c>
      <c r="D498" s="10">
        <v>1.38617943451729</v>
      </c>
      <c r="E498" s="10">
        <v>18.6127604204289</v>
      </c>
      <c r="F498" s="10">
        <v>0.206976989543793</v>
      </c>
      <c r="G498" s="10">
        <v>35.9821076226064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1533.37537192116</v>
      </c>
      <c r="B499" s="10">
        <v>0.00576492627037828</v>
      </c>
      <c r="C499" s="10">
        <v>7.0557202415969</v>
      </c>
      <c r="D499" s="10">
        <v>0.925982767412778</v>
      </c>
      <c r="E499" s="10">
        <v>13.1238588791214</v>
      </c>
      <c r="F499" s="10">
        <v>0.196090075599585</v>
      </c>
      <c r="G499" s="10">
        <v>35.9820364188376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1539.54589655665</v>
      </c>
      <c r="B500" s="10">
        <v>0</v>
      </c>
      <c r="C500" s="10">
        <v>6.29153774378122</v>
      </c>
      <c r="D500" s="10">
        <v>0</v>
      </c>
      <c r="E500" s="10">
        <v>0</v>
      </c>
      <c r="F500" s="10">
        <v>0.174854307593211</v>
      </c>
      <c r="G500" s="10">
        <v>35.98159994101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/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35.98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6</v>
      </c>
      <c r="P8" s="12">
        <v>210</v>
      </c>
      <c r="Q8" s="12">
        <v>36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0.916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1540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0.175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4.8</v>
      </c>
      <c r="P16" s="12">
        <v>168</v>
      </c>
      <c r="Q16" s="12">
        <v>28.8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1.44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5.607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0.22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1308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0.991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83.09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3.6</v>
      </c>
      <c r="P25" s="12">
        <v>126</v>
      </c>
      <c r="Q25" s="12">
        <v>21.6</v>
      </c>
      <c r="R25" s="21"/>
      <c r="S25" s="4" t="s">
        <v>25</v>
      </c>
      <c r="T25" s="4">
        <v>29.62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0.72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768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2.896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55.65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57.99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2.4</v>
      </c>
      <c r="P33" s="13">
        <v>84</v>
      </c>
      <c r="Q33" s="13">
        <v>14.4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1.2</v>
      </c>
      <c r="P41" s="13">
        <v>42</v>
      </c>
      <c r="Q41" s="13">
        <v>7.2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2018-05-09T08:19:19Z</dcterms:created>
  <dcterms:modified xsi:type="dcterms:W3CDTF">2019-09-19T08:08:37Z</dcterms:modified>
  <cp:category/>
  <cp:version/>
  <cp:contentType/>
  <cp:contentStatus/>
</cp:coreProperties>
</file>