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184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'Work'!$B$2:$B$505</definedName>
    <definedName name="X3Range" localSheetId="0">'Work'!$B$2:$B$505</definedName>
    <definedName name="X5Range" localSheetId="0">'Work'!$B$2:$B$505</definedName>
    <definedName name="X6Range" localSheetId="0">'Work'!$B$2:$B$505</definedName>
    <definedName name="XRange" localSheetId="0">'Work'!$B$2:$B$507</definedName>
    <definedName name="XSRange" localSheetId="0">'Work'!$B$2:$B$507</definedName>
    <definedName name="xtr2Range" localSheetId="0">'Work'!$C$519:$C$1018</definedName>
    <definedName name="xtr3Range" localSheetId="0">'Work'!$D$519:$D$1018</definedName>
    <definedName name="xtr5Range" localSheetId="0">'Work'!$F$519:$F$1018</definedName>
    <definedName name="xtr6Range" localSheetId="0">'Work'!$G$519:$G$1018</definedName>
    <definedName name="YRange" localSheetId="0">'Work'!$A$2:$A$507</definedName>
    <definedName name="YSRange" localSheetId="0">'Work'!$E$2:$E$507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<sst xmlns="http://schemas.openxmlformats.org/spreadsheetml/2006/main" count="76" uniqueCount="32">
  <si>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</si>
  <si>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</si>
  <si>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</si>
  <si>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</si>
  <si>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CCW</t>
  </si>
  <si>
    <t>Date 03/13/2017  22:26:27</t>
  </si>
  <si>
    <t>Motor Characteristics</t>
  </si>
  <si>
    <t>Speed (RPM)</t>
  </si>
  <si>
    <t>Torque (mNm)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</si>
  <si>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</si>
  <si>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</si>
  <si>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</si>
  <si>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</si>
  <si>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</si>
  <si>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</si>
  <si>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</si>
  <si>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</si>
  <si>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</si>
  <si>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</si>
  <si>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</si>
  <si>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</si>
  <si>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mNm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</si>
  <si>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</si>
  <si>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</si>
  <si>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</si>
  <si>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</si>
  <si>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</si>
  <si>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</si>
  <si>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</si>
  <si>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</si>
  <si>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</si>
  <si>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01916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</si>
</sst>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05"/>
          <c:w val="0.957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6"/>
                <c:pt idx="0">
                  <c:v>13.3475294160225</c:v>
                </c:pt>
                <c:pt idx="2">
                  <c:v>20</c:v>
                </c:pt>
                <c:pt idx="4">
                  <c:v>13.3475294160225</c:v>
                </c:pt>
                <c:pt idx="5">
                  <c:v>13.3207808600786</c:v>
                </c:pt>
                <c:pt idx="6">
                  <c:v>13.2940323041347</c:v>
                </c:pt>
                <c:pt idx="7">
                  <c:v>13.2672837481907</c:v>
                </c:pt>
                <c:pt idx="8">
                  <c:v>13.2405351922468</c:v>
                </c:pt>
                <c:pt idx="9">
                  <c:v>13.2137866363029</c:v>
                </c:pt>
                <c:pt idx="10">
                  <c:v>13.1870380803589</c:v>
                </c:pt>
                <c:pt idx="11">
                  <c:v>13.160289524415</c:v>
                </c:pt>
                <c:pt idx="12">
                  <c:v>13.1335409684711</c:v>
                </c:pt>
                <c:pt idx="13">
                  <c:v>13.1067924125271</c:v>
                </c:pt>
                <c:pt idx="14">
                  <c:v>13.0800438565832</c:v>
                </c:pt>
                <c:pt idx="15">
                  <c:v>13.0532953006393</c:v>
                </c:pt>
                <c:pt idx="16">
                  <c:v>13.0265467446953</c:v>
                </c:pt>
                <c:pt idx="17">
                  <c:v>12.9997981887514</c:v>
                </c:pt>
                <c:pt idx="18">
                  <c:v>12.9730496328075</c:v>
                </c:pt>
                <c:pt idx="19">
                  <c:v>12.9463010768635</c:v>
                </c:pt>
                <c:pt idx="20">
                  <c:v>12.9195525209196</c:v>
                </c:pt>
                <c:pt idx="21">
                  <c:v>12.8928039649757</c:v>
                </c:pt>
                <c:pt idx="22">
                  <c:v>12.8660554090317</c:v>
                </c:pt>
                <c:pt idx="23">
                  <c:v>12.8393068530878</c:v>
                </c:pt>
                <c:pt idx="24">
                  <c:v>12.8125582971439</c:v>
                </c:pt>
                <c:pt idx="25">
                  <c:v>12.7858097411999</c:v>
                </c:pt>
                <c:pt idx="26">
                  <c:v>12.759061185256</c:v>
                </c:pt>
                <c:pt idx="27">
                  <c:v>12.7323126293121</c:v>
                </c:pt>
                <c:pt idx="28">
                  <c:v>12.7055640733681</c:v>
                </c:pt>
                <c:pt idx="29">
                  <c:v>12.6788155174242</c:v>
                </c:pt>
                <c:pt idx="30">
                  <c:v>12.6520669614803</c:v>
                </c:pt>
                <c:pt idx="31">
                  <c:v>12.6253184055363</c:v>
                </c:pt>
                <c:pt idx="32">
                  <c:v>12.5985698495924</c:v>
                </c:pt>
                <c:pt idx="33">
                  <c:v>12.5718212936485</c:v>
                </c:pt>
                <c:pt idx="34">
                  <c:v>12.5450727377045</c:v>
                </c:pt>
                <c:pt idx="35">
                  <c:v>12.5183241817606</c:v>
                </c:pt>
                <c:pt idx="36">
                  <c:v>12.4915756258167</c:v>
                </c:pt>
                <c:pt idx="37">
                  <c:v>12.4648270698727</c:v>
                </c:pt>
                <c:pt idx="38">
                  <c:v>12.4380785139288</c:v>
                </c:pt>
                <c:pt idx="39">
                  <c:v>12.4113299579849</c:v>
                </c:pt>
                <c:pt idx="40">
                  <c:v>12.3845814020409</c:v>
                </c:pt>
                <c:pt idx="41">
                  <c:v>12.357832846097</c:v>
                </c:pt>
                <c:pt idx="42">
                  <c:v>12.3310842901531</c:v>
                </c:pt>
                <c:pt idx="43">
                  <c:v>12.3043357342091</c:v>
                </c:pt>
                <c:pt idx="44">
                  <c:v>12.2775871782652</c:v>
                </c:pt>
                <c:pt idx="45">
                  <c:v>12.2508386223213</c:v>
                </c:pt>
                <c:pt idx="46">
                  <c:v>12.2240900663773</c:v>
                </c:pt>
                <c:pt idx="47">
                  <c:v>12.1973415104334</c:v>
                </c:pt>
                <c:pt idx="48">
                  <c:v>12.1705929544895</c:v>
                </c:pt>
                <c:pt idx="49">
                  <c:v>12.1438443985456</c:v>
                </c:pt>
                <c:pt idx="50">
                  <c:v>12.1170958426016</c:v>
                </c:pt>
                <c:pt idx="51">
                  <c:v>12.0903472866577</c:v>
                </c:pt>
                <c:pt idx="52">
                  <c:v>12.0635987307138</c:v>
                </c:pt>
                <c:pt idx="53">
                  <c:v>12.0368501747698</c:v>
                </c:pt>
                <c:pt idx="54">
                  <c:v>12.0101016188259</c:v>
                </c:pt>
                <c:pt idx="55">
                  <c:v>11.983353062882</c:v>
                </c:pt>
                <c:pt idx="56">
                  <c:v>11.956604506938</c:v>
                </c:pt>
                <c:pt idx="57">
                  <c:v>11.9298559509941</c:v>
                </c:pt>
                <c:pt idx="58">
                  <c:v>11.9031073950502</c:v>
                </c:pt>
                <c:pt idx="59">
                  <c:v>11.8763588391062</c:v>
                </c:pt>
                <c:pt idx="60">
                  <c:v>11.8496102831623</c:v>
                </c:pt>
                <c:pt idx="61">
                  <c:v>11.8228617272184</c:v>
                </c:pt>
                <c:pt idx="62">
                  <c:v>11.7961131712744</c:v>
                </c:pt>
                <c:pt idx="63">
                  <c:v>11.7693646153305</c:v>
                </c:pt>
                <c:pt idx="64">
                  <c:v>11.7426160593866</c:v>
                </c:pt>
                <c:pt idx="65">
                  <c:v>11.7158675034426</c:v>
                </c:pt>
                <c:pt idx="66">
                  <c:v>11.6891189474987</c:v>
                </c:pt>
                <c:pt idx="67">
                  <c:v>11.6623703915548</c:v>
                </c:pt>
                <c:pt idx="68">
                  <c:v>11.6356218356108</c:v>
                </c:pt>
                <c:pt idx="69">
                  <c:v>11.6088732796669</c:v>
                </c:pt>
                <c:pt idx="70">
                  <c:v>11.582124723723</c:v>
                </c:pt>
                <c:pt idx="71">
                  <c:v>11.555376167779</c:v>
                </c:pt>
                <c:pt idx="72">
                  <c:v>11.5286276118351</c:v>
                </c:pt>
                <c:pt idx="73">
                  <c:v>11.5018790558912</c:v>
                </c:pt>
                <c:pt idx="74">
                  <c:v>11.4751304999472</c:v>
                </c:pt>
                <c:pt idx="75">
                  <c:v>11.4483819440033</c:v>
                </c:pt>
                <c:pt idx="76">
                  <c:v>11.4216333880594</c:v>
                </c:pt>
                <c:pt idx="77">
                  <c:v>11.3948848321154</c:v>
                </c:pt>
                <c:pt idx="78">
                  <c:v>11.3681362761715</c:v>
                </c:pt>
                <c:pt idx="79">
                  <c:v>11.3413877202276</c:v>
                </c:pt>
                <c:pt idx="80">
                  <c:v>11.3146391642836</c:v>
                </c:pt>
                <c:pt idx="81">
                  <c:v>11.2878906083397</c:v>
                </c:pt>
                <c:pt idx="82">
                  <c:v>11.2611420523958</c:v>
                </c:pt>
                <c:pt idx="83">
                  <c:v>11.2343934964518</c:v>
                </c:pt>
                <c:pt idx="84">
                  <c:v>11.2076449405079</c:v>
                </c:pt>
                <c:pt idx="85">
                  <c:v>11.180896384564</c:v>
                </c:pt>
                <c:pt idx="86">
                  <c:v>11.15414782862</c:v>
                </c:pt>
                <c:pt idx="87">
                  <c:v>11.1273992726761</c:v>
                </c:pt>
                <c:pt idx="88">
                  <c:v>11.1006507167322</c:v>
                </c:pt>
                <c:pt idx="89">
                  <c:v>11.0739021607882</c:v>
                </c:pt>
                <c:pt idx="90">
                  <c:v>11.0471536048443</c:v>
                </c:pt>
                <c:pt idx="91">
                  <c:v>11.0204050489004</c:v>
                </c:pt>
                <c:pt idx="92">
                  <c:v>10.9936564929564</c:v>
                </c:pt>
                <c:pt idx="93">
                  <c:v>10.9669079370125</c:v>
                </c:pt>
                <c:pt idx="94">
                  <c:v>10.9401593810686</c:v>
                </c:pt>
                <c:pt idx="95">
                  <c:v>10.9134108251246</c:v>
                </c:pt>
                <c:pt idx="96">
                  <c:v>10.8866622691807</c:v>
                </c:pt>
                <c:pt idx="97">
                  <c:v>10.8599137132368</c:v>
                </c:pt>
                <c:pt idx="98">
                  <c:v>10.8331651572928</c:v>
                </c:pt>
                <c:pt idx="99">
                  <c:v>10.8064166013489</c:v>
                </c:pt>
                <c:pt idx="100">
                  <c:v>10.779668045405</c:v>
                </c:pt>
                <c:pt idx="101">
                  <c:v>10.752919489461</c:v>
                </c:pt>
                <c:pt idx="102">
                  <c:v>10.7261709335171</c:v>
                </c:pt>
                <c:pt idx="103">
                  <c:v>10.6994223775732</c:v>
                </c:pt>
                <c:pt idx="104">
                  <c:v>10.6726738216292</c:v>
                </c:pt>
                <c:pt idx="105">
                  <c:v>10.6459252656853</c:v>
                </c:pt>
                <c:pt idx="106">
                  <c:v>10.6191767097414</c:v>
                </c:pt>
                <c:pt idx="107">
                  <c:v>10.5924281537974</c:v>
                </c:pt>
                <c:pt idx="108">
                  <c:v>10.5656795978535</c:v>
                </c:pt>
                <c:pt idx="109">
                  <c:v>10.5389310419096</c:v>
                </c:pt>
                <c:pt idx="110">
                  <c:v>10.5121824859656</c:v>
                </c:pt>
                <c:pt idx="111">
                  <c:v>10.4854339300217</c:v>
                </c:pt>
                <c:pt idx="112">
                  <c:v>10.4586853740778</c:v>
                </c:pt>
                <c:pt idx="113">
                  <c:v>10.4319368181338</c:v>
                </c:pt>
                <c:pt idx="114">
                  <c:v>10.4051882621899</c:v>
                </c:pt>
                <c:pt idx="115">
                  <c:v>10.378439706246</c:v>
                </c:pt>
                <c:pt idx="116">
                  <c:v>10.351691150302</c:v>
                </c:pt>
                <c:pt idx="117">
                  <c:v>10.3249425943581</c:v>
                </c:pt>
                <c:pt idx="118">
                  <c:v>10.2981940384142</c:v>
                </c:pt>
                <c:pt idx="119">
                  <c:v>10.2714454824702</c:v>
                </c:pt>
                <c:pt idx="120">
                  <c:v>10.2446969265263</c:v>
                </c:pt>
                <c:pt idx="121">
                  <c:v>10.2179483705824</c:v>
                </c:pt>
                <c:pt idx="122">
                  <c:v>10.1911998146384</c:v>
                </c:pt>
                <c:pt idx="123">
                  <c:v>10.1644512586945</c:v>
                </c:pt>
                <c:pt idx="124">
                  <c:v>10.1377027027506</c:v>
                </c:pt>
                <c:pt idx="125">
                  <c:v>10.1109541468066</c:v>
                </c:pt>
                <c:pt idx="126">
                  <c:v>10.0842055908627</c:v>
                </c:pt>
                <c:pt idx="127">
                  <c:v>10.0574570349188</c:v>
                </c:pt>
                <c:pt idx="128">
                  <c:v>10.0307084789748</c:v>
                </c:pt>
                <c:pt idx="129">
                  <c:v>10.0039599230309</c:v>
                </c:pt>
                <c:pt idx="130">
                  <c:v>9.97721136708698</c:v>
                </c:pt>
                <c:pt idx="131">
                  <c:v>9.95046281114305</c:v>
                </c:pt>
                <c:pt idx="132">
                  <c:v>9.92371425519912</c:v>
                </c:pt>
                <c:pt idx="133">
                  <c:v>9.89696569925518</c:v>
                </c:pt>
                <c:pt idx="134">
                  <c:v>9.87021714331125</c:v>
                </c:pt>
                <c:pt idx="135">
                  <c:v>9.84346858736732</c:v>
                </c:pt>
                <c:pt idx="136">
                  <c:v>9.81672003142339</c:v>
                </c:pt>
                <c:pt idx="137">
                  <c:v>9.78997147547945</c:v>
                </c:pt>
                <c:pt idx="138">
                  <c:v>9.76322291953552</c:v>
                </c:pt>
                <c:pt idx="139">
                  <c:v>9.73647436359159</c:v>
                </c:pt>
                <c:pt idx="140">
                  <c:v>9.70972580764765</c:v>
                </c:pt>
                <c:pt idx="141">
                  <c:v>9.68297725170372</c:v>
                </c:pt>
                <c:pt idx="142">
                  <c:v>9.65622869575979</c:v>
                </c:pt>
                <c:pt idx="143">
                  <c:v>9.62948013981585</c:v>
                </c:pt>
                <c:pt idx="144">
                  <c:v>9.60273158387192</c:v>
                </c:pt>
                <c:pt idx="145">
                  <c:v>9.57598302792799</c:v>
                </c:pt>
                <c:pt idx="146">
                  <c:v>9.54923447198406</c:v>
                </c:pt>
                <c:pt idx="147">
                  <c:v>9.52248591604012</c:v>
                </c:pt>
                <c:pt idx="148">
                  <c:v>9.49573736009619</c:v>
                </c:pt>
                <c:pt idx="149">
                  <c:v>9.46898880415226</c:v>
                </c:pt>
                <c:pt idx="150">
                  <c:v>9.44224024820832</c:v>
                </c:pt>
                <c:pt idx="151">
                  <c:v>9.41549169226439</c:v>
                </c:pt>
                <c:pt idx="152">
                  <c:v>9.38874313632046</c:v>
                </c:pt>
                <c:pt idx="153">
                  <c:v>9.36199458037652</c:v>
                </c:pt>
                <c:pt idx="154">
                  <c:v>9.33524602443259</c:v>
                </c:pt>
                <c:pt idx="155">
                  <c:v>9.30849746848866</c:v>
                </c:pt>
                <c:pt idx="156">
                  <c:v>9.28174891254473</c:v>
                </c:pt>
                <c:pt idx="157">
                  <c:v>9.25500035660079</c:v>
                </c:pt>
                <c:pt idx="158">
                  <c:v>9.22825180065686</c:v>
                </c:pt>
                <c:pt idx="159">
                  <c:v>9.20150324471293</c:v>
                </c:pt>
                <c:pt idx="160">
                  <c:v>9.17475468876899</c:v>
                </c:pt>
                <c:pt idx="161">
                  <c:v>9.14800613282506</c:v>
                </c:pt>
                <c:pt idx="162">
                  <c:v>9.12125757688113</c:v>
                </c:pt>
                <c:pt idx="163">
                  <c:v>9.0945090209372</c:v>
                </c:pt>
                <c:pt idx="164">
                  <c:v>9.06776046499326</c:v>
                </c:pt>
                <c:pt idx="165">
                  <c:v>9.04101190904933</c:v>
                </c:pt>
                <c:pt idx="166">
                  <c:v>9.0142633531054</c:v>
                </c:pt>
                <c:pt idx="167">
                  <c:v>8.98751479716147</c:v>
                </c:pt>
                <c:pt idx="168">
                  <c:v>8.96076624121753</c:v>
                </c:pt>
                <c:pt idx="169">
                  <c:v>8.9340176852736</c:v>
                </c:pt>
                <c:pt idx="170">
                  <c:v>8.90726912932967</c:v>
                </c:pt>
                <c:pt idx="171">
                  <c:v>8.88052057338573</c:v>
                </c:pt>
                <c:pt idx="172">
                  <c:v>8.8537720174418</c:v>
                </c:pt>
                <c:pt idx="173">
                  <c:v>8.82702346149787</c:v>
                </c:pt>
                <c:pt idx="174">
                  <c:v>8.80027490555393</c:v>
                </c:pt>
                <c:pt idx="175">
                  <c:v>8.77352634961</c:v>
                </c:pt>
                <c:pt idx="176">
                  <c:v>8.74677779366607</c:v>
                </c:pt>
                <c:pt idx="177">
                  <c:v>8.72002923772213</c:v>
                </c:pt>
                <c:pt idx="178">
                  <c:v>8.6932806817782</c:v>
                </c:pt>
                <c:pt idx="179">
                  <c:v>8.66653212583427</c:v>
                </c:pt>
                <c:pt idx="180">
                  <c:v>8.63978356989034</c:v>
                </c:pt>
                <c:pt idx="181">
                  <c:v>8.6130350139464</c:v>
                </c:pt>
                <c:pt idx="182">
                  <c:v>8.58628645800247</c:v>
                </c:pt>
                <c:pt idx="183">
                  <c:v>8.55953790205854</c:v>
                </c:pt>
                <c:pt idx="184">
                  <c:v>8.5327893461146</c:v>
                </c:pt>
                <c:pt idx="185">
                  <c:v>8.50604079017067</c:v>
                </c:pt>
                <c:pt idx="186">
                  <c:v>8.47929223422674</c:v>
                </c:pt>
                <c:pt idx="187">
                  <c:v>8.4525436782828</c:v>
                </c:pt>
                <c:pt idx="188">
                  <c:v>8.42579512233887</c:v>
                </c:pt>
                <c:pt idx="189">
                  <c:v>8.39904656639494</c:v>
                </c:pt>
                <c:pt idx="190">
                  <c:v>8.37229801045101</c:v>
                </c:pt>
                <c:pt idx="191">
                  <c:v>8.34554945450707</c:v>
                </c:pt>
                <c:pt idx="192">
                  <c:v>8.31880089856314</c:v>
                </c:pt>
                <c:pt idx="193">
                  <c:v>8.29205234261921</c:v>
                </c:pt>
                <c:pt idx="194">
                  <c:v>8.26530378667527</c:v>
                </c:pt>
                <c:pt idx="195">
                  <c:v>8.23855523073134</c:v>
                </c:pt>
                <c:pt idx="196">
                  <c:v>8.21180667478741</c:v>
                </c:pt>
                <c:pt idx="197">
                  <c:v>8.18505811884348</c:v>
                </c:pt>
                <c:pt idx="198">
                  <c:v>8.15830956289954</c:v>
                </c:pt>
                <c:pt idx="199">
                  <c:v>8.13156100695561</c:v>
                </c:pt>
                <c:pt idx="200">
                  <c:v>8.10481245101168</c:v>
                </c:pt>
                <c:pt idx="201">
                  <c:v>8.07806389506774</c:v>
                </c:pt>
                <c:pt idx="202">
                  <c:v>8.05131533912381</c:v>
                </c:pt>
                <c:pt idx="203">
                  <c:v>8.02456678317988</c:v>
                </c:pt>
                <c:pt idx="204">
                  <c:v>7.99781822723595</c:v>
                </c:pt>
                <c:pt idx="205">
                  <c:v>7.97106967129201</c:v>
                </c:pt>
                <c:pt idx="206">
                  <c:v>7.94432111534808</c:v>
                </c:pt>
                <c:pt idx="207">
                  <c:v>7.91757255940415</c:v>
                </c:pt>
                <c:pt idx="208">
                  <c:v>7.89082400346021</c:v>
                </c:pt>
                <c:pt idx="209">
                  <c:v>7.86407544751628</c:v>
                </c:pt>
                <c:pt idx="210">
                  <c:v>7.83732689157235</c:v>
                </c:pt>
                <c:pt idx="211">
                  <c:v>7.81057833562841</c:v>
                </c:pt>
                <c:pt idx="212">
                  <c:v>7.78382977968448</c:v>
                </c:pt>
                <c:pt idx="213">
                  <c:v>7.75708122374055</c:v>
                </c:pt>
                <c:pt idx="214">
                  <c:v>7.73033266779662</c:v>
                </c:pt>
                <c:pt idx="215">
                  <c:v>7.70358411185268</c:v>
                </c:pt>
                <c:pt idx="216">
                  <c:v>7.67683555590875</c:v>
                </c:pt>
                <c:pt idx="217">
                  <c:v>7.65008699996482</c:v>
                </c:pt>
                <c:pt idx="218">
                  <c:v>7.62333844402088</c:v>
                </c:pt>
                <c:pt idx="219">
                  <c:v>7.59658988807695</c:v>
                </c:pt>
                <c:pt idx="220">
                  <c:v>7.56984133213302</c:v>
                </c:pt>
                <c:pt idx="221">
                  <c:v>7.54309277618909</c:v>
                </c:pt>
                <c:pt idx="222">
                  <c:v>7.51634422024515</c:v>
                </c:pt>
                <c:pt idx="223">
                  <c:v>7.48959566430122</c:v>
                </c:pt>
                <c:pt idx="224">
                  <c:v>7.46284710835729</c:v>
                </c:pt>
                <c:pt idx="225">
                  <c:v>7.43609855241335</c:v>
                </c:pt>
                <c:pt idx="226">
                  <c:v>7.40934999646942</c:v>
                </c:pt>
                <c:pt idx="227">
                  <c:v>7.38260144052549</c:v>
                </c:pt>
                <c:pt idx="228">
                  <c:v>7.35585288458156</c:v>
                </c:pt>
                <c:pt idx="229">
                  <c:v>7.32910432863762</c:v>
                </c:pt>
                <c:pt idx="230">
                  <c:v>7.30235577269369</c:v>
                </c:pt>
                <c:pt idx="231">
                  <c:v>7.27560721674976</c:v>
                </c:pt>
                <c:pt idx="232">
                  <c:v>7.24885866080582</c:v>
                </c:pt>
                <c:pt idx="233">
                  <c:v>7.22211010486189</c:v>
                </c:pt>
                <c:pt idx="234">
                  <c:v>7.19536154891796</c:v>
                </c:pt>
                <c:pt idx="235">
                  <c:v>7.16861299297402</c:v>
                </c:pt>
                <c:pt idx="236">
                  <c:v>7.14186443703009</c:v>
                </c:pt>
                <c:pt idx="237">
                  <c:v>7.11511588108616</c:v>
                </c:pt>
                <c:pt idx="238">
                  <c:v>7.08836732514223</c:v>
                </c:pt>
                <c:pt idx="239">
                  <c:v>7.06161876919829</c:v>
                </c:pt>
                <c:pt idx="240">
                  <c:v>7.03487021325436</c:v>
                </c:pt>
                <c:pt idx="241">
                  <c:v>7.00812165731043</c:v>
                </c:pt>
                <c:pt idx="242">
                  <c:v>6.98137310136649</c:v>
                </c:pt>
                <c:pt idx="243">
                  <c:v>6.95462454542256</c:v>
                </c:pt>
                <c:pt idx="244">
                  <c:v>6.92787598947863</c:v>
                </c:pt>
                <c:pt idx="245">
                  <c:v>6.9011274335347</c:v>
                </c:pt>
                <c:pt idx="246">
                  <c:v>6.87437887759076</c:v>
                </c:pt>
                <c:pt idx="247">
                  <c:v>6.84763032164683</c:v>
                </c:pt>
                <c:pt idx="248">
                  <c:v>6.8208817657029</c:v>
                </c:pt>
                <c:pt idx="249">
                  <c:v>6.79413320975896</c:v>
                </c:pt>
                <c:pt idx="250">
                  <c:v>6.76738465381503</c:v>
                </c:pt>
                <c:pt idx="251">
                  <c:v>6.7406360978711</c:v>
                </c:pt>
                <c:pt idx="252">
                  <c:v>6.71388754192716</c:v>
                </c:pt>
                <c:pt idx="253">
                  <c:v>6.68713898598323</c:v>
                </c:pt>
                <c:pt idx="254">
                  <c:v>6.6603904300393</c:v>
                </c:pt>
                <c:pt idx="255">
                  <c:v>6.63364187409537</c:v>
                </c:pt>
                <c:pt idx="256">
                  <c:v>6.60689331815143</c:v>
                </c:pt>
                <c:pt idx="257">
                  <c:v>6.5801447622075</c:v>
                </c:pt>
                <c:pt idx="258">
                  <c:v>6.55339620626357</c:v>
                </c:pt>
                <c:pt idx="259">
                  <c:v>6.52664765031963</c:v>
                </c:pt>
                <c:pt idx="260">
                  <c:v>6.4998990943757</c:v>
                </c:pt>
                <c:pt idx="261">
                  <c:v>6.47315053843177</c:v>
                </c:pt>
                <c:pt idx="262">
                  <c:v>6.44640198248784</c:v>
                </c:pt>
                <c:pt idx="263">
                  <c:v>6.4196534265439</c:v>
                </c:pt>
                <c:pt idx="264">
                  <c:v>6.39290487059997</c:v>
                </c:pt>
                <c:pt idx="265">
                  <c:v>6.36615631465604</c:v>
                </c:pt>
                <c:pt idx="266">
                  <c:v>6.3394077587121</c:v>
                </c:pt>
                <c:pt idx="267">
                  <c:v>6.31265920276817</c:v>
                </c:pt>
                <c:pt idx="268">
                  <c:v>6.28591064682424</c:v>
                </c:pt>
                <c:pt idx="269">
                  <c:v>6.2591620908803</c:v>
                </c:pt>
                <c:pt idx="270">
                  <c:v>6.23241353493637</c:v>
                </c:pt>
                <c:pt idx="271">
                  <c:v>6.20566497899244</c:v>
                </c:pt>
                <c:pt idx="272">
                  <c:v>6.17891642304851</c:v>
                </c:pt>
                <c:pt idx="273">
                  <c:v>6.15216786710457</c:v>
                </c:pt>
                <c:pt idx="274">
                  <c:v>6.12541931116064</c:v>
                </c:pt>
                <c:pt idx="275">
                  <c:v>6.09867075521671</c:v>
                </c:pt>
                <c:pt idx="276">
                  <c:v>6.07192219927277</c:v>
                </c:pt>
                <c:pt idx="277">
                  <c:v>6.04517364332884</c:v>
                </c:pt>
                <c:pt idx="278">
                  <c:v>6.01842508738491</c:v>
                </c:pt>
                <c:pt idx="279">
                  <c:v>5.99167653144098</c:v>
                </c:pt>
                <c:pt idx="280">
                  <c:v>5.96492797549704</c:v>
                </c:pt>
                <c:pt idx="281">
                  <c:v>5.93817941955311</c:v>
                </c:pt>
                <c:pt idx="282">
                  <c:v>5.91143086360918</c:v>
                </c:pt>
                <c:pt idx="283">
                  <c:v>5.88468230766524</c:v>
                </c:pt>
                <c:pt idx="284">
                  <c:v>5.85793375172131</c:v>
                </c:pt>
                <c:pt idx="285">
                  <c:v>5.83118519577738</c:v>
                </c:pt>
                <c:pt idx="286">
                  <c:v>5.80443663983345</c:v>
                </c:pt>
                <c:pt idx="287">
                  <c:v>5.77768808388951</c:v>
                </c:pt>
                <c:pt idx="288">
                  <c:v>5.75093952794558</c:v>
                </c:pt>
                <c:pt idx="289">
                  <c:v>5.72419097200165</c:v>
                </c:pt>
                <c:pt idx="290">
                  <c:v>5.69744241605771</c:v>
                </c:pt>
                <c:pt idx="291">
                  <c:v>5.67069386011378</c:v>
                </c:pt>
                <c:pt idx="292">
                  <c:v>5.64394530416985</c:v>
                </c:pt>
                <c:pt idx="293">
                  <c:v>5.61719674822591</c:v>
                </c:pt>
                <c:pt idx="294">
                  <c:v>5.59044819228198</c:v>
                </c:pt>
                <c:pt idx="295">
                  <c:v>5.56369963633805</c:v>
                </c:pt>
                <c:pt idx="296">
                  <c:v>5.53695108039411</c:v>
                </c:pt>
                <c:pt idx="297">
                  <c:v>5.51020252445018</c:v>
                </c:pt>
                <c:pt idx="298">
                  <c:v>5.48345396850625</c:v>
                </c:pt>
                <c:pt idx="299">
                  <c:v>5.45670541256232</c:v>
                </c:pt>
                <c:pt idx="300">
                  <c:v>5.42995685661838</c:v>
                </c:pt>
                <c:pt idx="301">
                  <c:v>5.40320830067445</c:v>
                </c:pt>
                <c:pt idx="302">
                  <c:v>5.37645974473052</c:v>
                </c:pt>
                <c:pt idx="303">
                  <c:v>5.34971118878659</c:v>
                </c:pt>
                <c:pt idx="304">
                  <c:v>5.32296263284265</c:v>
                </c:pt>
                <c:pt idx="305">
                  <c:v>5.29621407689872</c:v>
                </c:pt>
                <c:pt idx="306">
                  <c:v>5.26946552095479</c:v>
                </c:pt>
                <c:pt idx="307">
                  <c:v>5.24271696501085</c:v>
                </c:pt>
                <c:pt idx="308">
                  <c:v>5.21596840906692</c:v>
                </c:pt>
                <c:pt idx="309">
                  <c:v>5.18921985312299</c:v>
                </c:pt>
                <c:pt idx="310">
                  <c:v>5.16247129717906</c:v>
                </c:pt>
                <c:pt idx="311">
                  <c:v>5.13572274123512</c:v>
                </c:pt>
                <c:pt idx="312">
                  <c:v>5.10897418529119</c:v>
                </c:pt>
                <c:pt idx="313">
                  <c:v>5.08222562934726</c:v>
                </c:pt>
                <c:pt idx="314">
                  <c:v>5.05547707340332</c:v>
                </c:pt>
                <c:pt idx="315">
                  <c:v>5.02872851745939</c:v>
                </c:pt>
                <c:pt idx="316">
                  <c:v>5.00197996151546</c:v>
                </c:pt>
                <c:pt idx="317">
                  <c:v>4.97523140557152</c:v>
                </c:pt>
                <c:pt idx="318">
                  <c:v>4.94848284962759</c:v>
                </c:pt>
                <c:pt idx="319">
                  <c:v>4.92173429368366</c:v>
                </c:pt>
                <c:pt idx="320">
                  <c:v>4.89498573773972</c:v>
                </c:pt>
                <c:pt idx="321">
                  <c:v>4.86823718179579</c:v>
                </c:pt>
                <c:pt idx="322">
                  <c:v>4.84148862585186</c:v>
                </c:pt>
                <c:pt idx="323">
                  <c:v>4.81474006990793</c:v>
                </c:pt>
                <c:pt idx="324">
                  <c:v>4.78799151396399</c:v>
                </c:pt>
                <c:pt idx="325">
                  <c:v>4.76124295802006</c:v>
                </c:pt>
                <c:pt idx="326">
                  <c:v>4.73449440207613</c:v>
                </c:pt>
                <c:pt idx="327">
                  <c:v>4.70774584613219</c:v>
                </c:pt>
                <c:pt idx="328">
                  <c:v>4.68099729018826</c:v>
                </c:pt>
                <c:pt idx="329">
                  <c:v>4.65424873424433</c:v>
                </c:pt>
                <c:pt idx="330">
                  <c:v>4.6275001783004</c:v>
                </c:pt>
                <c:pt idx="331">
                  <c:v>4.60075162235646</c:v>
                </c:pt>
                <c:pt idx="332">
                  <c:v>4.57400306641253</c:v>
                </c:pt>
                <c:pt idx="333">
                  <c:v>4.5472545104686</c:v>
                </c:pt>
                <c:pt idx="334">
                  <c:v>4.52050595452466</c:v>
                </c:pt>
                <c:pt idx="335">
                  <c:v>4.49375739858073</c:v>
                </c:pt>
                <c:pt idx="336">
                  <c:v>4.4670088426368</c:v>
                </c:pt>
                <c:pt idx="337">
                  <c:v>4.44026028669287</c:v>
                </c:pt>
                <c:pt idx="338">
                  <c:v>4.41351173074893</c:v>
                </c:pt>
                <c:pt idx="339">
                  <c:v>4.386763174805</c:v>
                </c:pt>
                <c:pt idx="340">
                  <c:v>4.36001461886107</c:v>
                </c:pt>
                <c:pt idx="341">
                  <c:v>4.33326606291713</c:v>
                </c:pt>
                <c:pt idx="342">
                  <c:v>4.3065175069732</c:v>
                </c:pt>
                <c:pt idx="343">
                  <c:v>4.27976895102927</c:v>
                </c:pt>
                <c:pt idx="344">
                  <c:v>4.25302039508533</c:v>
                </c:pt>
                <c:pt idx="345">
                  <c:v>4.2262718391414</c:v>
                </c:pt>
                <c:pt idx="346">
                  <c:v>4.19952328319747</c:v>
                </c:pt>
                <c:pt idx="347">
                  <c:v>4.17277472725354</c:v>
                </c:pt>
                <c:pt idx="348">
                  <c:v>4.1460261713096</c:v>
                </c:pt>
                <c:pt idx="349">
                  <c:v>4.11927761536567</c:v>
                </c:pt>
                <c:pt idx="350">
                  <c:v>4.09252905942174</c:v>
                </c:pt>
                <c:pt idx="351">
                  <c:v>4.0657805034778</c:v>
                </c:pt>
                <c:pt idx="352">
                  <c:v>4.03903194753387</c:v>
                </c:pt>
                <c:pt idx="353">
                  <c:v>4.01228339158994</c:v>
                </c:pt>
                <c:pt idx="354">
                  <c:v>3.98553483564601</c:v>
                </c:pt>
                <c:pt idx="355">
                  <c:v>3.95878627970207</c:v>
                </c:pt>
                <c:pt idx="356">
                  <c:v>3.93203772375814</c:v>
                </c:pt>
                <c:pt idx="357">
                  <c:v>3.90528916781421</c:v>
                </c:pt>
                <c:pt idx="358">
                  <c:v>3.87854061187027</c:v>
                </c:pt>
                <c:pt idx="359">
                  <c:v>3.85179205592634</c:v>
                </c:pt>
                <c:pt idx="360">
                  <c:v>3.82504349998241</c:v>
                </c:pt>
                <c:pt idx="361">
                  <c:v>3.79829494403847</c:v>
                </c:pt>
                <c:pt idx="362">
                  <c:v>3.77154638809454</c:v>
                </c:pt>
                <c:pt idx="363">
                  <c:v>3.74479783215061</c:v>
                </c:pt>
                <c:pt idx="364">
                  <c:v>3.71804927620668</c:v>
                </c:pt>
                <c:pt idx="365">
                  <c:v>3.69130072026274</c:v>
                </c:pt>
                <c:pt idx="366">
                  <c:v>3.66455216431881</c:v>
                </c:pt>
                <c:pt idx="367">
                  <c:v>3.63780360837488</c:v>
                </c:pt>
                <c:pt idx="368">
                  <c:v>3.61105505243094</c:v>
                </c:pt>
                <c:pt idx="369">
                  <c:v>3.58430649648701</c:v>
                </c:pt>
                <c:pt idx="370">
                  <c:v>3.55755794054308</c:v>
                </c:pt>
                <c:pt idx="371">
                  <c:v>3.53080938459915</c:v>
                </c:pt>
                <c:pt idx="372">
                  <c:v>3.50406082865521</c:v>
                </c:pt>
                <c:pt idx="373">
                  <c:v>3.47731227271128</c:v>
                </c:pt>
                <c:pt idx="374">
                  <c:v>3.45056371676735</c:v>
                </c:pt>
                <c:pt idx="375">
                  <c:v>3.42381516082341</c:v>
                </c:pt>
                <c:pt idx="376">
                  <c:v>3.39706660487948</c:v>
                </c:pt>
                <c:pt idx="377">
                  <c:v>3.37031804893555</c:v>
                </c:pt>
                <c:pt idx="378">
                  <c:v>3.34356949299161</c:v>
                </c:pt>
                <c:pt idx="379">
                  <c:v>3.31682093704768</c:v>
                </c:pt>
                <c:pt idx="380">
                  <c:v>3.29007238110375</c:v>
                </c:pt>
                <c:pt idx="381">
                  <c:v>3.26332382515982</c:v>
                </c:pt>
                <c:pt idx="382">
                  <c:v>3.23657526921588</c:v>
                </c:pt>
                <c:pt idx="383">
                  <c:v>3.20982671327195</c:v>
                </c:pt>
                <c:pt idx="384">
                  <c:v>3.18307815732802</c:v>
                </c:pt>
                <c:pt idx="385">
                  <c:v>3.15632960138408</c:v>
                </c:pt>
                <c:pt idx="386">
                  <c:v>3.12958104544015</c:v>
                </c:pt>
                <c:pt idx="387">
                  <c:v>3.10283248949622</c:v>
                </c:pt>
                <c:pt idx="388">
                  <c:v>3.07608393355229</c:v>
                </c:pt>
                <c:pt idx="389">
                  <c:v>3.04933537760835</c:v>
                </c:pt>
                <c:pt idx="390">
                  <c:v>3.02258682166442</c:v>
                </c:pt>
                <c:pt idx="391">
                  <c:v>2.99583826572049</c:v>
                </c:pt>
                <c:pt idx="392">
                  <c:v>2.96908970977655</c:v>
                </c:pt>
                <c:pt idx="393">
                  <c:v>2.94234115383262</c:v>
                </c:pt>
                <c:pt idx="394">
                  <c:v>2.91559259788869</c:v>
                </c:pt>
                <c:pt idx="395">
                  <c:v>2.88884404194475</c:v>
                </c:pt>
                <c:pt idx="396">
                  <c:v>2.86209548600082</c:v>
                </c:pt>
                <c:pt idx="397">
                  <c:v>2.83534693005689</c:v>
                </c:pt>
                <c:pt idx="398">
                  <c:v>2.80859837411296</c:v>
                </c:pt>
                <c:pt idx="399">
                  <c:v>2.78184981816902</c:v>
                </c:pt>
                <c:pt idx="400">
                  <c:v>2.75510126222509</c:v>
                </c:pt>
                <c:pt idx="401">
                  <c:v>2.72835270628116</c:v>
                </c:pt>
                <c:pt idx="402">
                  <c:v>2.70160415033722</c:v>
                </c:pt>
                <c:pt idx="403">
                  <c:v>2.67485559439329</c:v>
                </c:pt>
                <c:pt idx="404">
                  <c:v>2.64810703844936</c:v>
                </c:pt>
                <c:pt idx="405">
                  <c:v>2.62135848250543</c:v>
                </c:pt>
                <c:pt idx="406">
                  <c:v>2.59460992656149</c:v>
                </c:pt>
                <c:pt idx="407">
                  <c:v>2.56786137061756</c:v>
                </c:pt>
                <c:pt idx="408">
                  <c:v>2.54111281467363</c:v>
                </c:pt>
                <c:pt idx="409">
                  <c:v>2.51436425872969</c:v>
                </c:pt>
                <c:pt idx="410">
                  <c:v>2.48761570278576</c:v>
                </c:pt>
                <c:pt idx="411">
                  <c:v>2.46086714684183</c:v>
                </c:pt>
                <c:pt idx="412">
                  <c:v>2.43411859089789</c:v>
                </c:pt>
                <c:pt idx="413">
                  <c:v>2.40737003495396</c:v>
                </c:pt>
                <c:pt idx="414">
                  <c:v>2.38062147901003</c:v>
                </c:pt>
                <c:pt idx="415">
                  <c:v>2.3538729230661</c:v>
                </c:pt>
                <c:pt idx="416">
                  <c:v>2.32712436712216</c:v>
                </c:pt>
                <c:pt idx="417">
                  <c:v>2.30037581117823</c:v>
                </c:pt>
                <c:pt idx="418">
                  <c:v>2.2736272552343</c:v>
                </c:pt>
                <c:pt idx="419">
                  <c:v>2.24687869929036</c:v>
                </c:pt>
                <c:pt idx="420">
                  <c:v>2.22013014334643</c:v>
                </c:pt>
                <c:pt idx="421">
                  <c:v>2.1933815874025</c:v>
                </c:pt>
                <c:pt idx="422">
                  <c:v>2.16663303145857</c:v>
                </c:pt>
                <c:pt idx="423">
                  <c:v>2.13988447551463</c:v>
                </c:pt>
                <c:pt idx="424">
                  <c:v>2.1131359195707</c:v>
                </c:pt>
                <c:pt idx="425">
                  <c:v>2.08638736362677</c:v>
                </c:pt>
                <c:pt idx="426">
                  <c:v>2.05963880768283</c:v>
                </c:pt>
                <c:pt idx="427">
                  <c:v>2.0328902517389</c:v>
                </c:pt>
                <c:pt idx="428">
                  <c:v>2.00614169579497</c:v>
                </c:pt>
                <c:pt idx="429">
                  <c:v>1.97939313985103</c:v>
                </c:pt>
                <c:pt idx="430">
                  <c:v>1.9526445839071</c:v>
                </c:pt>
                <c:pt idx="431">
                  <c:v>1.92589602796317</c:v>
                </c:pt>
                <c:pt idx="432">
                  <c:v>1.89914747201924</c:v>
                </c:pt>
                <c:pt idx="433">
                  <c:v>1.8723989160753</c:v>
                </c:pt>
                <c:pt idx="434">
                  <c:v>1.84565036013137</c:v>
                </c:pt>
                <c:pt idx="435">
                  <c:v>1.81890180418744</c:v>
                </c:pt>
                <c:pt idx="436">
                  <c:v>1.7921532482435</c:v>
                </c:pt>
                <c:pt idx="437">
                  <c:v>1.76540469229957</c:v>
                </c:pt>
                <c:pt idx="438">
                  <c:v>1.73865613635564</c:v>
                </c:pt>
                <c:pt idx="439">
                  <c:v>1.71190758041171</c:v>
                </c:pt>
                <c:pt idx="440">
                  <c:v>1.68515902446777</c:v>
                </c:pt>
                <c:pt idx="441">
                  <c:v>1.65841046852384</c:v>
                </c:pt>
                <c:pt idx="442">
                  <c:v>1.63166191257991</c:v>
                </c:pt>
                <c:pt idx="443">
                  <c:v>1.60491335663597</c:v>
                </c:pt>
                <c:pt idx="444">
                  <c:v>1.57816480069204</c:v>
                </c:pt>
                <c:pt idx="445">
                  <c:v>1.55141624474811</c:v>
                </c:pt>
                <c:pt idx="446">
                  <c:v>1.52466768880417</c:v>
                </c:pt>
                <c:pt idx="447">
                  <c:v>1.49791913286024</c:v>
                </c:pt>
                <c:pt idx="448">
                  <c:v>1.47117057691631</c:v>
                </c:pt>
                <c:pt idx="449">
                  <c:v>1.44442202097238</c:v>
                </c:pt>
                <c:pt idx="450">
                  <c:v>1.41767346502844</c:v>
                </c:pt>
                <c:pt idx="451">
                  <c:v>1.39092490908451</c:v>
                </c:pt>
                <c:pt idx="452">
                  <c:v>1.36417635314058</c:v>
                </c:pt>
                <c:pt idx="453">
                  <c:v>1.33742779719664</c:v>
                </c:pt>
                <c:pt idx="454">
                  <c:v>1.31067924125271</c:v>
                </c:pt>
                <c:pt idx="455">
                  <c:v>1.28393068530878</c:v>
                </c:pt>
                <c:pt idx="456">
                  <c:v>1.25718212936485</c:v>
                </c:pt>
                <c:pt idx="457">
                  <c:v>1.23043357342091</c:v>
                </c:pt>
                <c:pt idx="458">
                  <c:v>1.20368501747698</c:v>
                </c:pt>
                <c:pt idx="459">
                  <c:v>1.17693646153305</c:v>
                </c:pt>
                <c:pt idx="460">
                  <c:v>1.15018790558911</c:v>
                </c:pt>
                <c:pt idx="461">
                  <c:v>1.12343934964518</c:v>
                </c:pt>
                <c:pt idx="462">
                  <c:v>1.09669079370125</c:v>
                </c:pt>
                <c:pt idx="463">
                  <c:v>1.06994223775731</c:v>
                </c:pt>
                <c:pt idx="464">
                  <c:v>1.04319368181338</c:v>
                </c:pt>
                <c:pt idx="465">
                  <c:v>1.01644512586945</c:v>
                </c:pt>
                <c:pt idx="466">
                  <c:v>0.989696569925517</c:v>
                </c:pt>
                <c:pt idx="467">
                  <c:v>0.962948013981583</c:v>
                </c:pt>
                <c:pt idx="468">
                  <c:v>0.936199458037651</c:v>
                </c:pt>
                <c:pt idx="469">
                  <c:v>0.909450902093719</c:v>
                </c:pt>
                <c:pt idx="470">
                  <c:v>0.882702346149784</c:v>
                </c:pt>
                <c:pt idx="471">
                  <c:v>0.855953790205852</c:v>
                </c:pt>
                <c:pt idx="472">
                  <c:v>0.829205234261919</c:v>
                </c:pt>
                <c:pt idx="473">
                  <c:v>0.802456678317986</c:v>
                </c:pt>
                <c:pt idx="474">
                  <c:v>0.775708122374052</c:v>
                </c:pt>
                <c:pt idx="475">
                  <c:v>0.748959566430121</c:v>
                </c:pt>
                <c:pt idx="476">
                  <c:v>0.722211010486187</c:v>
                </c:pt>
                <c:pt idx="477">
                  <c:v>0.695462454542254</c:v>
                </c:pt>
                <c:pt idx="478">
                  <c:v>0.668713898598321</c:v>
                </c:pt>
                <c:pt idx="479">
                  <c:v>0.641965342654388</c:v>
                </c:pt>
                <c:pt idx="480">
                  <c:v>0.615216786710454</c:v>
                </c:pt>
                <c:pt idx="481">
                  <c:v>0.588468230766523</c:v>
                </c:pt>
                <c:pt idx="482">
                  <c:v>0.561719674822589</c:v>
                </c:pt>
                <c:pt idx="483">
                  <c:v>0.534971118878656</c:v>
                </c:pt>
                <c:pt idx="484">
                  <c:v>0.508222562934723</c:v>
                </c:pt>
                <c:pt idx="485">
                  <c:v>0.48147400699079</c:v>
                </c:pt>
                <c:pt idx="486">
                  <c:v>0.454725451046858</c:v>
                </c:pt>
                <c:pt idx="487">
                  <c:v>0.427976895102925</c:v>
                </c:pt>
                <c:pt idx="488">
                  <c:v>0.401228339158992</c:v>
                </c:pt>
                <c:pt idx="489">
                  <c:v>0.374479783215058</c:v>
                </c:pt>
                <c:pt idx="490">
                  <c:v>0.347731227271127</c:v>
                </c:pt>
                <c:pt idx="491">
                  <c:v>0.320982671327193</c:v>
                </c:pt>
                <c:pt idx="492">
                  <c:v>0.29423411538326</c:v>
                </c:pt>
                <c:pt idx="493">
                  <c:v>0.267485559439327</c:v>
                </c:pt>
                <c:pt idx="494">
                  <c:v>0.240737003495394</c:v>
                </c:pt>
                <c:pt idx="495">
                  <c:v>0.21398844755146</c:v>
                </c:pt>
                <c:pt idx="496">
                  <c:v>0.187239891607529</c:v>
                </c:pt>
                <c:pt idx="497">
                  <c:v>0.160491335663595</c:v>
                </c:pt>
                <c:pt idx="498">
                  <c:v>0.133742779719662</c:v>
                </c:pt>
                <c:pt idx="499">
                  <c:v>0.106994223775729</c:v>
                </c:pt>
                <c:pt idx="500">
                  <c:v>0.0802456678317966</c:v>
                </c:pt>
                <c:pt idx="501">
                  <c:v>0.0534971118878639</c:v>
                </c:pt>
                <c:pt idx="502">
                  <c:v>0</c:v>
                </c:pt>
              </c:numCache>
            </c:numRef>
          </c:xVal>
          <c:yVal>
            <c:numRef>
              <c:f>Work!YRange</c:f>
              <c:numCache>
                <c:ptCount val="506"/>
                <c:pt idx="0">
                  <c:v>15857.6247468442</c:v>
                </c:pt>
                <c:pt idx="2">
                  <c:v>15860</c:v>
                </c:pt>
                <c:pt idx="4">
                  <c:v>0</c:v>
                </c:pt>
                <c:pt idx="5">
                  <c:v>31.7788071079043</c:v>
                </c:pt>
                <c:pt idx="6">
                  <c:v>63.5576142158085</c:v>
                </c:pt>
                <c:pt idx="7">
                  <c:v>95.3364213237128</c:v>
                </c:pt>
                <c:pt idx="8">
                  <c:v>127.115228431617</c:v>
                </c:pt>
                <c:pt idx="9">
                  <c:v>158.894035539521</c:v>
                </c:pt>
                <c:pt idx="10">
                  <c:v>190.672842647426</c:v>
                </c:pt>
                <c:pt idx="11">
                  <c:v>222.45164975533</c:v>
                </c:pt>
                <c:pt idx="12">
                  <c:v>254.230456863234</c:v>
                </c:pt>
                <c:pt idx="13">
                  <c:v>286.009263971138</c:v>
                </c:pt>
                <c:pt idx="14">
                  <c:v>317.788071079043</c:v>
                </c:pt>
                <c:pt idx="15">
                  <c:v>349.566878186947</c:v>
                </c:pt>
                <c:pt idx="16">
                  <c:v>381.345685294851</c:v>
                </c:pt>
                <c:pt idx="17">
                  <c:v>413.124492402755</c:v>
                </c:pt>
                <c:pt idx="18">
                  <c:v>444.90329951066</c:v>
                </c:pt>
                <c:pt idx="19">
                  <c:v>476.682106618564</c:v>
                </c:pt>
                <c:pt idx="20">
                  <c:v>508.460913726468</c:v>
                </c:pt>
                <c:pt idx="21">
                  <c:v>540.239720834373</c:v>
                </c:pt>
                <c:pt idx="22">
                  <c:v>572.018527942277</c:v>
                </c:pt>
                <c:pt idx="23">
                  <c:v>603.797335050181</c:v>
                </c:pt>
                <c:pt idx="24">
                  <c:v>635.576142158085</c:v>
                </c:pt>
                <c:pt idx="25">
                  <c:v>667.35494926599</c:v>
                </c:pt>
                <c:pt idx="26">
                  <c:v>699.133756373894</c:v>
                </c:pt>
                <c:pt idx="27">
                  <c:v>730.912563481798</c:v>
                </c:pt>
                <c:pt idx="28">
                  <c:v>762.691370589702</c:v>
                </c:pt>
                <c:pt idx="29">
                  <c:v>794.470177697607</c:v>
                </c:pt>
                <c:pt idx="30">
                  <c:v>826.248984805511</c:v>
                </c:pt>
                <c:pt idx="31">
                  <c:v>858.027791913415</c:v>
                </c:pt>
                <c:pt idx="32">
                  <c:v>889.806599021319</c:v>
                </c:pt>
                <c:pt idx="33">
                  <c:v>921.585406129224</c:v>
                </c:pt>
                <c:pt idx="34">
                  <c:v>953.364213237128</c:v>
                </c:pt>
                <c:pt idx="35">
                  <c:v>985.143020345032</c:v>
                </c:pt>
                <c:pt idx="36">
                  <c:v>1016.92182745294</c:v>
                </c:pt>
                <c:pt idx="37">
                  <c:v>1048.70063456084</c:v>
                </c:pt>
                <c:pt idx="38">
                  <c:v>1080.47944166875</c:v>
                </c:pt>
                <c:pt idx="39">
                  <c:v>1112.25824877665</c:v>
                </c:pt>
                <c:pt idx="40">
                  <c:v>1144.03705588455</c:v>
                </c:pt>
                <c:pt idx="41">
                  <c:v>1175.81586299246</c:v>
                </c:pt>
                <c:pt idx="42">
                  <c:v>1207.59467010036</c:v>
                </c:pt>
                <c:pt idx="43">
                  <c:v>1239.37347720827</c:v>
                </c:pt>
                <c:pt idx="44">
                  <c:v>1271.15228431617</c:v>
                </c:pt>
                <c:pt idx="45">
                  <c:v>1302.93109142408</c:v>
                </c:pt>
                <c:pt idx="46">
                  <c:v>1334.70989853198</c:v>
                </c:pt>
                <c:pt idx="47">
                  <c:v>1366.48870563988</c:v>
                </c:pt>
                <c:pt idx="48">
                  <c:v>1398.26751274779</c:v>
                </c:pt>
                <c:pt idx="49">
                  <c:v>1430.04631985569</c:v>
                </c:pt>
                <c:pt idx="50">
                  <c:v>1461.8251269636</c:v>
                </c:pt>
                <c:pt idx="51">
                  <c:v>1493.6039340715</c:v>
                </c:pt>
                <c:pt idx="52">
                  <c:v>1525.3827411794</c:v>
                </c:pt>
                <c:pt idx="53">
                  <c:v>1557.16154828731</c:v>
                </c:pt>
                <c:pt idx="54">
                  <c:v>1588.94035539521</c:v>
                </c:pt>
                <c:pt idx="55">
                  <c:v>1620.71916250312</c:v>
                </c:pt>
                <c:pt idx="56">
                  <c:v>1652.49796961102</c:v>
                </c:pt>
                <c:pt idx="57">
                  <c:v>1684.27677671893</c:v>
                </c:pt>
                <c:pt idx="58">
                  <c:v>1716.05558382683</c:v>
                </c:pt>
                <c:pt idx="59">
                  <c:v>1747.83439093473</c:v>
                </c:pt>
                <c:pt idx="60">
                  <c:v>1779.61319804264</c:v>
                </c:pt>
                <c:pt idx="61">
                  <c:v>1811.39200515054</c:v>
                </c:pt>
                <c:pt idx="62">
                  <c:v>1843.17081225845</c:v>
                </c:pt>
                <c:pt idx="63">
                  <c:v>1874.94961936635</c:v>
                </c:pt>
                <c:pt idx="64">
                  <c:v>1906.72842647426</c:v>
                </c:pt>
                <c:pt idx="65">
                  <c:v>1938.50723358216</c:v>
                </c:pt>
                <c:pt idx="66">
                  <c:v>1970.28604069006</c:v>
                </c:pt>
                <c:pt idx="67">
                  <c:v>2002.06484779797</c:v>
                </c:pt>
                <c:pt idx="68">
                  <c:v>2033.84365490587</c:v>
                </c:pt>
                <c:pt idx="69">
                  <c:v>2065.62246201378</c:v>
                </c:pt>
                <c:pt idx="70">
                  <c:v>2097.40126912168</c:v>
                </c:pt>
                <c:pt idx="71">
                  <c:v>2129.18007622959</c:v>
                </c:pt>
                <c:pt idx="72">
                  <c:v>2160.95888333749</c:v>
                </c:pt>
                <c:pt idx="73">
                  <c:v>2192.73769044539</c:v>
                </c:pt>
                <c:pt idx="74">
                  <c:v>2224.5164975533</c:v>
                </c:pt>
                <c:pt idx="75">
                  <c:v>2256.2953046612</c:v>
                </c:pt>
                <c:pt idx="76">
                  <c:v>2288.07411176911</c:v>
                </c:pt>
                <c:pt idx="77">
                  <c:v>2319.85291887701</c:v>
                </c:pt>
                <c:pt idx="78">
                  <c:v>2351.63172598492</c:v>
                </c:pt>
                <c:pt idx="79">
                  <c:v>2383.41053309282</c:v>
                </c:pt>
                <c:pt idx="80">
                  <c:v>2415.18934020072</c:v>
                </c:pt>
                <c:pt idx="81">
                  <c:v>2446.96814730863</c:v>
                </c:pt>
                <c:pt idx="82">
                  <c:v>2478.74695441653</c:v>
                </c:pt>
                <c:pt idx="83">
                  <c:v>2510.52576152444</c:v>
                </c:pt>
                <c:pt idx="84">
                  <c:v>2542.30456863234</c:v>
                </c:pt>
                <c:pt idx="85">
                  <c:v>2574.08337574025</c:v>
                </c:pt>
                <c:pt idx="86">
                  <c:v>2605.86218284815</c:v>
                </c:pt>
                <c:pt idx="87">
                  <c:v>2637.64098995605</c:v>
                </c:pt>
                <c:pt idx="88">
                  <c:v>2669.41979706396</c:v>
                </c:pt>
                <c:pt idx="89">
                  <c:v>2701.19860417186</c:v>
                </c:pt>
                <c:pt idx="90">
                  <c:v>2732.97741127977</c:v>
                </c:pt>
                <c:pt idx="91">
                  <c:v>2764.75621838767</c:v>
                </c:pt>
                <c:pt idx="92">
                  <c:v>2796.53502549558</c:v>
                </c:pt>
                <c:pt idx="93">
                  <c:v>2828.31383260348</c:v>
                </c:pt>
                <c:pt idx="94">
                  <c:v>2860.09263971138</c:v>
                </c:pt>
                <c:pt idx="95">
                  <c:v>2891.87144681929</c:v>
                </c:pt>
                <c:pt idx="96">
                  <c:v>2923.65025392719</c:v>
                </c:pt>
                <c:pt idx="97">
                  <c:v>2955.4290610351</c:v>
                </c:pt>
                <c:pt idx="98">
                  <c:v>2987.207868143</c:v>
                </c:pt>
                <c:pt idx="99">
                  <c:v>3018.98667525091</c:v>
                </c:pt>
                <c:pt idx="100">
                  <c:v>3050.76548235881</c:v>
                </c:pt>
                <c:pt idx="101">
                  <c:v>3082.54428946671</c:v>
                </c:pt>
                <c:pt idx="102">
                  <c:v>3114.32309657462</c:v>
                </c:pt>
                <c:pt idx="103">
                  <c:v>3146.10190368252</c:v>
                </c:pt>
                <c:pt idx="104">
                  <c:v>3177.88071079043</c:v>
                </c:pt>
                <c:pt idx="105">
                  <c:v>3209.65951789833</c:v>
                </c:pt>
                <c:pt idx="106">
                  <c:v>3241.43832500624</c:v>
                </c:pt>
                <c:pt idx="107">
                  <c:v>3273.21713211414</c:v>
                </c:pt>
                <c:pt idx="108">
                  <c:v>3304.99593922204</c:v>
                </c:pt>
                <c:pt idx="109">
                  <c:v>3336.77474632995</c:v>
                </c:pt>
                <c:pt idx="110">
                  <c:v>3368.55355343785</c:v>
                </c:pt>
                <c:pt idx="111">
                  <c:v>3400.33236054576</c:v>
                </c:pt>
                <c:pt idx="112">
                  <c:v>3432.11116765366</c:v>
                </c:pt>
                <c:pt idx="113">
                  <c:v>3463.88997476157</c:v>
                </c:pt>
                <c:pt idx="114">
                  <c:v>3495.66878186947</c:v>
                </c:pt>
                <c:pt idx="115">
                  <c:v>3527.44758897737</c:v>
                </c:pt>
                <c:pt idx="116">
                  <c:v>3559.22639608528</c:v>
                </c:pt>
                <c:pt idx="117">
                  <c:v>3591.00520319318</c:v>
                </c:pt>
                <c:pt idx="118">
                  <c:v>3622.78401030109</c:v>
                </c:pt>
                <c:pt idx="119">
                  <c:v>3654.56281740899</c:v>
                </c:pt>
                <c:pt idx="120">
                  <c:v>3686.3416245169</c:v>
                </c:pt>
                <c:pt idx="121">
                  <c:v>3718.1204316248</c:v>
                </c:pt>
                <c:pt idx="122">
                  <c:v>3749.8992387327</c:v>
                </c:pt>
                <c:pt idx="123">
                  <c:v>3781.67804584061</c:v>
                </c:pt>
                <c:pt idx="124">
                  <c:v>3813.45685294851</c:v>
                </c:pt>
                <c:pt idx="125">
                  <c:v>3845.23566005642</c:v>
                </c:pt>
                <c:pt idx="126">
                  <c:v>3877.01446716432</c:v>
                </c:pt>
                <c:pt idx="127">
                  <c:v>3908.79327427223</c:v>
                </c:pt>
                <c:pt idx="128">
                  <c:v>3940.57208138013</c:v>
                </c:pt>
                <c:pt idx="129">
                  <c:v>3972.35088848803</c:v>
                </c:pt>
                <c:pt idx="130">
                  <c:v>4004.12969559594</c:v>
                </c:pt>
                <c:pt idx="131">
                  <c:v>4035.90850270384</c:v>
                </c:pt>
                <c:pt idx="132">
                  <c:v>4067.68730981175</c:v>
                </c:pt>
                <c:pt idx="133">
                  <c:v>4099.46611691965</c:v>
                </c:pt>
                <c:pt idx="134">
                  <c:v>4131.24492402755</c:v>
                </c:pt>
                <c:pt idx="135">
                  <c:v>4163.02373113546</c:v>
                </c:pt>
                <c:pt idx="136">
                  <c:v>4194.80253824336</c:v>
                </c:pt>
                <c:pt idx="137">
                  <c:v>4226.58134535127</c:v>
                </c:pt>
                <c:pt idx="138">
                  <c:v>4258.36015245917</c:v>
                </c:pt>
                <c:pt idx="139">
                  <c:v>4290.13895956708</c:v>
                </c:pt>
                <c:pt idx="140">
                  <c:v>4321.91776667498</c:v>
                </c:pt>
                <c:pt idx="141">
                  <c:v>4353.69657378289</c:v>
                </c:pt>
                <c:pt idx="142">
                  <c:v>4385.47538089079</c:v>
                </c:pt>
                <c:pt idx="143">
                  <c:v>4417.25418799869</c:v>
                </c:pt>
                <c:pt idx="144">
                  <c:v>4449.0329951066</c:v>
                </c:pt>
                <c:pt idx="145">
                  <c:v>4480.8118022145</c:v>
                </c:pt>
                <c:pt idx="146">
                  <c:v>4512.59060932241</c:v>
                </c:pt>
                <c:pt idx="147">
                  <c:v>4544.36941643031</c:v>
                </c:pt>
                <c:pt idx="148">
                  <c:v>4576.14822353821</c:v>
                </c:pt>
                <c:pt idx="149">
                  <c:v>4607.92703064612</c:v>
                </c:pt>
                <c:pt idx="150">
                  <c:v>4639.70583775402</c:v>
                </c:pt>
                <c:pt idx="151">
                  <c:v>4671.48464486193</c:v>
                </c:pt>
                <c:pt idx="152">
                  <c:v>4703.26345196983</c:v>
                </c:pt>
                <c:pt idx="153">
                  <c:v>4735.04225907774</c:v>
                </c:pt>
                <c:pt idx="154">
                  <c:v>4766.82106618564</c:v>
                </c:pt>
                <c:pt idx="155">
                  <c:v>4798.59987329354</c:v>
                </c:pt>
                <c:pt idx="156">
                  <c:v>4830.37868040145</c:v>
                </c:pt>
                <c:pt idx="157">
                  <c:v>4862.15748750935</c:v>
                </c:pt>
                <c:pt idx="158">
                  <c:v>4893.93629461726</c:v>
                </c:pt>
                <c:pt idx="159">
                  <c:v>4925.71510172516</c:v>
                </c:pt>
                <c:pt idx="160">
                  <c:v>4957.49390883307</c:v>
                </c:pt>
                <c:pt idx="161">
                  <c:v>4989.27271594097</c:v>
                </c:pt>
                <c:pt idx="162">
                  <c:v>5021.05152304887</c:v>
                </c:pt>
                <c:pt idx="163">
                  <c:v>5052.83033015678</c:v>
                </c:pt>
                <c:pt idx="164">
                  <c:v>5084.60913726468</c:v>
                </c:pt>
                <c:pt idx="165">
                  <c:v>5116.38794437259</c:v>
                </c:pt>
                <c:pt idx="166">
                  <c:v>5148.16675148049</c:v>
                </c:pt>
                <c:pt idx="167">
                  <c:v>5179.9455585884</c:v>
                </c:pt>
                <c:pt idx="168">
                  <c:v>5211.7243656963</c:v>
                </c:pt>
                <c:pt idx="169">
                  <c:v>5243.5031728042</c:v>
                </c:pt>
                <c:pt idx="170">
                  <c:v>5275.28197991211</c:v>
                </c:pt>
                <c:pt idx="171">
                  <c:v>5307.06078702001</c:v>
                </c:pt>
                <c:pt idx="172">
                  <c:v>5338.83959412792</c:v>
                </c:pt>
                <c:pt idx="173">
                  <c:v>5370.61840123582</c:v>
                </c:pt>
                <c:pt idx="174">
                  <c:v>5402.39720834373</c:v>
                </c:pt>
                <c:pt idx="175">
                  <c:v>5434.17601545163</c:v>
                </c:pt>
                <c:pt idx="176">
                  <c:v>5465.95482255953</c:v>
                </c:pt>
                <c:pt idx="177">
                  <c:v>5497.73362966744</c:v>
                </c:pt>
                <c:pt idx="178">
                  <c:v>5529.51243677534</c:v>
                </c:pt>
                <c:pt idx="179">
                  <c:v>5561.29124388325</c:v>
                </c:pt>
                <c:pt idx="180">
                  <c:v>5593.07005099115</c:v>
                </c:pt>
                <c:pt idx="181">
                  <c:v>5624.84885809906</c:v>
                </c:pt>
                <c:pt idx="182">
                  <c:v>5656.62766520696</c:v>
                </c:pt>
                <c:pt idx="183">
                  <c:v>5688.40647231486</c:v>
                </c:pt>
                <c:pt idx="184">
                  <c:v>5720.18527942277</c:v>
                </c:pt>
                <c:pt idx="185">
                  <c:v>5751.96408653067</c:v>
                </c:pt>
                <c:pt idx="186">
                  <c:v>5783.74289363858</c:v>
                </c:pt>
                <c:pt idx="187">
                  <c:v>5815.52170074648</c:v>
                </c:pt>
                <c:pt idx="188">
                  <c:v>5847.30050785439</c:v>
                </c:pt>
                <c:pt idx="189">
                  <c:v>5879.07931496229</c:v>
                </c:pt>
                <c:pt idx="190">
                  <c:v>5910.85812207019</c:v>
                </c:pt>
                <c:pt idx="191">
                  <c:v>5942.6369291781</c:v>
                </c:pt>
                <c:pt idx="192">
                  <c:v>5974.415736286</c:v>
                </c:pt>
                <c:pt idx="193">
                  <c:v>6006.19454339391</c:v>
                </c:pt>
                <c:pt idx="194">
                  <c:v>6037.97335050181</c:v>
                </c:pt>
                <c:pt idx="195">
                  <c:v>6069.75215760972</c:v>
                </c:pt>
                <c:pt idx="196">
                  <c:v>6101.53096471762</c:v>
                </c:pt>
                <c:pt idx="197">
                  <c:v>6133.30977182552</c:v>
                </c:pt>
                <c:pt idx="198">
                  <c:v>6165.08857893343</c:v>
                </c:pt>
                <c:pt idx="199">
                  <c:v>6196.86738604133</c:v>
                </c:pt>
                <c:pt idx="200">
                  <c:v>6228.64619314924</c:v>
                </c:pt>
                <c:pt idx="201">
                  <c:v>6260.42500025714</c:v>
                </c:pt>
                <c:pt idx="202">
                  <c:v>6292.20380736504</c:v>
                </c:pt>
                <c:pt idx="203">
                  <c:v>6323.98261447295</c:v>
                </c:pt>
                <c:pt idx="204">
                  <c:v>6355.76142158085</c:v>
                </c:pt>
                <c:pt idx="205">
                  <c:v>6387.54022868876</c:v>
                </c:pt>
                <c:pt idx="206">
                  <c:v>6419.31903579666</c:v>
                </c:pt>
                <c:pt idx="207">
                  <c:v>6451.09784290457</c:v>
                </c:pt>
                <c:pt idx="208">
                  <c:v>6482.87665001247</c:v>
                </c:pt>
                <c:pt idx="209">
                  <c:v>6514.65545712038</c:v>
                </c:pt>
                <c:pt idx="210">
                  <c:v>6546.43426422828</c:v>
                </c:pt>
                <c:pt idx="211">
                  <c:v>6578.21307133618</c:v>
                </c:pt>
                <c:pt idx="212">
                  <c:v>6609.99187844409</c:v>
                </c:pt>
                <c:pt idx="213">
                  <c:v>6641.77068555199</c:v>
                </c:pt>
                <c:pt idx="214">
                  <c:v>6673.5494926599</c:v>
                </c:pt>
                <c:pt idx="215">
                  <c:v>6705.3282997678</c:v>
                </c:pt>
                <c:pt idx="216">
                  <c:v>6737.1071068757</c:v>
                </c:pt>
                <c:pt idx="217">
                  <c:v>6768.88591398361</c:v>
                </c:pt>
                <c:pt idx="218">
                  <c:v>6800.66472109151</c:v>
                </c:pt>
                <c:pt idx="219">
                  <c:v>6832.44352819942</c:v>
                </c:pt>
                <c:pt idx="220">
                  <c:v>6864.22233530732</c:v>
                </c:pt>
                <c:pt idx="221">
                  <c:v>6896.00114241523</c:v>
                </c:pt>
                <c:pt idx="222">
                  <c:v>6927.77994952313</c:v>
                </c:pt>
                <c:pt idx="223">
                  <c:v>6959.55875663103</c:v>
                </c:pt>
                <c:pt idx="224">
                  <c:v>6991.33756373894</c:v>
                </c:pt>
                <c:pt idx="225">
                  <c:v>7023.11637084684</c:v>
                </c:pt>
                <c:pt idx="226">
                  <c:v>7054.89517795475</c:v>
                </c:pt>
                <c:pt idx="227">
                  <c:v>7086.67398506265</c:v>
                </c:pt>
                <c:pt idx="228">
                  <c:v>7118.45279217056</c:v>
                </c:pt>
                <c:pt idx="229">
                  <c:v>7150.23159927846</c:v>
                </c:pt>
                <c:pt idx="230">
                  <c:v>7182.01040638636</c:v>
                </c:pt>
                <c:pt idx="231">
                  <c:v>7213.78921349427</c:v>
                </c:pt>
                <c:pt idx="232">
                  <c:v>7245.56802060217</c:v>
                </c:pt>
                <c:pt idx="233">
                  <c:v>7277.34682771008</c:v>
                </c:pt>
                <c:pt idx="234">
                  <c:v>7309.12563481798</c:v>
                </c:pt>
                <c:pt idx="235">
                  <c:v>7340.90444192589</c:v>
                </c:pt>
                <c:pt idx="236">
                  <c:v>7372.68324903379</c:v>
                </c:pt>
                <c:pt idx="237">
                  <c:v>7404.46205614169</c:v>
                </c:pt>
                <c:pt idx="238">
                  <c:v>7436.2408632496</c:v>
                </c:pt>
                <c:pt idx="239">
                  <c:v>7468.0196703575</c:v>
                </c:pt>
                <c:pt idx="240">
                  <c:v>7499.79847746541</c:v>
                </c:pt>
                <c:pt idx="241">
                  <c:v>7531.57728457331</c:v>
                </c:pt>
                <c:pt idx="242">
                  <c:v>7563.35609168122</c:v>
                </c:pt>
                <c:pt idx="243">
                  <c:v>7595.13489878912</c:v>
                </c:pt>
                <c:pt idx="244">
                  <c:v>7626.91370589702</c:v>
                </c:pt>
                <c:pt idx="245">
                  <c:v>7658.69251300493</c:v>
                </c:pt>
                <c:pt idx="246">
                  <c:v>7690.47132011283</c:v>
                </c:pt>
                <c:pt idx="247">
                  <c:v>7722.25012722074</c:v>
                </c:pt>
                <c:pt idx="248">
                  <c:v>7754.02893432864</c:v>
                </c:pt>
                <c:pt idx="249">
                  <c:v>7785.80774143655</c:v>
                </c:pt>
                <c:pt idx="250">
                  <c:v>7817.58654854445</c:v>
                </c:pt>
                <c:pt idx="251">
                  <c:v>7849.36535565235</c:v>
                </c:pt>
                <c:pt idx="252">
                  <c:v>7881.14416276026</c:v>
                </c:pt>
                <c:pt idx="253">
                  <c:v>7912.92296986816</c:v>
                </c:pt>
                <c:pt idx="254">
                  <c:v>7944.70177697607</c:v>
                </c:pt>
                <c:pt idx="255">
                  <c:v>7976.48058408397</c:v>
                </c:pt>
                <c:pt idx="256">
                  <c:v>8008.25939119187</c:v>
                </c:pt>
                <c:pt idx="257">
                  <c:v>8040.03819829978</c:v>
                </c:pt>
                <c:pt idx="258">
                  <c:v>8071.81700540768</c:v>
                </c:pt>
                <c:pt idx="259">
                  <c:v>8103.59581251559</c:v>
                </c:pt>
                <c:pt idx="260">
                  <c:v>8135.37461962349</c:v>
                </c:pt>
                <c:pt idx="261">
                  <c:v>8167.1534267314</c:v>
                </c:pt>
                <c:pt idx="262">
                  <c:v>8198.9322338393</c:v>
                </c:pt>
                <c:pt idx="263">
                  <c:v>8230.7110409472</c:v>
                </c:pt>
                <c:pt idx="264">
                  <c:v>8262.48984805511</c:v>
                </c:pt>
                <c:pt idx="265">
                  <c:v>8294.26865516301</c:v>
                </c:pt>
                <c:pt idx="266">
                  <c:v>8326.04746227092</c:v>
                </c:pt>
                <c:pt idx="267">
                  <c:v>8357.82626937882</c:v>
                </c:pt>
                <c:pt idx="268">
                  <c:v>8389.60507648673</c:v>
                </c:pt>
                <c:pt idx="269">
                  <c:v>8421.38388359463</c:v>
                </c:pt>
                <c:pt idx="270">
                  <c:v>8453.16269070253</c:v>
                </c:pt>
                <c:pt idx="271">
                  <c:v>8484.94149781044</c:v>
                </c:pt>
                <c:pt idx="272">
                  <c:v>8516.72030491834</c:v>
                </c:pt>
                <c:pt idx="273">
                  <c:v>8548.49911202625</c:v>
                </c:pt>
                <c:pt idx="274">
                  <c:v>8580.27791913415</c:v>
                </c:pt>
                <c:pt idx="275">
                  <c:v>8612.05672624206</c:v>
                </c:pt>
                <c:pt idx="276">
                  <c:v>8643.83553334996</c:v>
                </c:pt>
                <c:pt idx="277">
                  <c:v>8675.61434045787</c:v>
                </c:pt>
                <c:pt idx="278">
                  <c:v>8707.39314756577</c:v>
                </c:pt>
                <c:pt idx="279">
                  <c:v>8739.17195467367</c:v>
                </c:pt>
                <c:pt idx="280">
                  <c:v>8770.95076178158</c:v>
                </c:pt>
                <c:pt idx="281">
                  <c:v>8802.72956888948</c:v>
                </c:pt>
                <c:pt idx="282">
                  <c:v>8834.50837599739</c:v>
                </c:pt>
                <c:pt idx="283">
                  <c:v>8866.28718310529</c:v>
                </c:pt>
                <c:pt idx="284">
                  <c:v>8898.0659902132</c:v>
                </c:pt>
                <c:pt idx="285">
                  <c:v>8929.8447973211</c:v>
                </c:pt>
                <c:pt idx="286">
                  <c:v>8961.623604429</c:v>
                </c:pt>
                <c:pt idx="287">
                  <c:v>8993.40241153691</c:v>
                </c:pt>
                <c:pt idx="288">
                  <c:v>9025.18121864481</c:v>
                </c:pt>
                <c:pt idx="289">
                  <c:v>9056.96002575272</c:v>
                </c:pt>
                <c:pt idx="290">
                  <c:v>9088.73883286062</c:v>
                </c:pt>
                <c:pt idx="291">
                  <c:v>9120.51763996852</c:v>
                </c:pt>
                <c:pt idx="292">
                  <c:v>9152.29644707643</c:v>
                </c:pt>
                <c:pt idx="293">
                  <c:v>9184.07525418433</c:v>
                </c:pt>
                <c:pt idx="294">
                  <c:v>9215.85406129224</c:v>
                </c:pt>
                <c:pt idx="295">
                  <c:v>9247.63286840014</c:v>
                </c:pt>
                <c:pt idx="296">
                  <c:v>9279.41167550805</c:v>
                </c:pt>
                <c:pt idx="297">
                  <c:v>9311.19048261595</c:v>
                </c:pt>
                <c:pt idx="298">
                  <c:v>9342.96928972385</c:v>
                </c:pt>
                <c:pt idx="299">
                  <c:v>9374.74809683176</c:v>
                </c:pt>
                <c:pt idx="300">
                  <c:v>9406.52690393966</c:v>
                </c:pt>
                <c:pt idx="301">
                  <c:v>9438.30571104757</c:v>
                </c:pt>
                <c:pt idx="302">
                  <c:v>9470.08451815547</c:v>
                </c:pt>
                <c:pt idx="303">
                  <c:v>9501.86332526338</c:v>
                </c:pt>
                <c:pt idx="304">
                  <c:v>9533.64213237128</c:v>
                </c:pt>
                <c:pt idx="305">
                  <c:v>9565.42093947918</c:v>
                </c:pt>
                <c:pt idx="306">
                  <c:v>9597.19974658709</c:v>
                </c:pt>
                <c:pt idx="307">
                  <c:v>9628.97855369499</c:v>
                </c:pt>
                <c:pt idx="308">
                  <c:v>9660.7573608029</c:v>
                </c:pt>
                <c:pt idx="309">
                  <c:v>9692.5361679108</c:v>
                </c:pt>
                <c:pt idx="310">
                  <c:v>9724.3149750187</c:v>
                </c:pt>
                <c:pt idx="311">
                  <c:v>9756.09378212661</c:v>
                </c:pt>
                <c:pt idx="312">
                  <c:v>9787.87258923451</c:v>
                </c:pt>
                <c:pt idx="313">
                  <c:v>9819.65139634242</c:v>
                </c:pt>
                <c:pt idx="314">
                  <c:v>9851.43020345032</c:v>
                </c:pt>
                <c:pt idx="315">
                  <c:v>9883.20901055823</c:v>
                </c:pt>
                <c:pt idx="316">
                  <c:v>9914.98781766613</c:v>
                </c:pt>
                <c:pt idx="317">
                  <c:v>9946.76662477403</c:v>
                </c:pt>
                <c:pt idx="318">
                  <c:v>9978.54543188194</c:v>
                </c:pt>
                <c:pt idx="319">
                  <c:v>10010.3242389898</c:v>
                </c:pt>
                <c:pt idx="320">
                  <c:v>10042.1030460977</c:v>
                </c:pt>
                <c:pt idx="321">
                  <c:v>10073.8818532057</c:v>
                </c:pt>
                <c:pt idx="322">
                  <c:v>10105.6606603136</c:v>
                </c:pt>
                <c:pt idx="323">
                  <c:v>10137.4394674215</c:v>
                </c:pt>
                <c:pt idx="324">
                  <c:v>10169.2182745294</c:v>
                </c:pt>
                <c:pt idx="325">
                  <c:v>10200.9970816373</c:v>
                </c:pt>
                <c:pt idx="326">
                  <c:v>10232.7758887452</c:v>
                </c:pt>
                <c:pt idx="327">
                  <c:v>10264.5546958531</c:v>
                </c:pt>
                <c:pt idx="328">
                  <c:v>10296.333502961</c:v>
                </c:pt>
                <c:pt idx="329">
                  <c:v>10328.1123100689</c:v>
                </c:pt>
                <c:pt idx="330">
                  <c:v>10359.8911171768</c:v>
                </c:pt>
                <c:pt idx="331">
                  <c:v>10391.6699242847</c:v>
                </c:pt>
                <c:pt idx="332">
                  <c:v>10423.4487313926</c:v>
                </c:pt>
                <c:pt idx="333">
                  <c:v>10455.2275385005</c:v>
                </c:pt>
                <c:pt idx="334">
                  <c:v>10487.0063456084</c:v>
                </c:pt>
                <c:pt idx="335">
                  <c:v>10518.7851527163</c:v>
                </c:pt>
                <c:pt idx="336">
                  <c:v>10550.5639598242</c:v>
                </c:pt>
                <c:pt idx="337">
                  <c:v>10582.3427669321</c:v>
                </c:pt>
                <c:pt idx="338">
                  <c:v>10614.12157404</c:v>
                </c:pt>
                <c:pt idx="339">
                  <c:v>10645.9003811479</c:v>
                </c:pt>
                <c:pt idx="340">
                  <c:v>10677.6791882558</c:v>
                </c:pt>
                <c:pt idx="341">
                  <c:v>10709.4579953637</c:v>
                </c:pt>
                <c:pt idx="342">
                  <c:v>10741.2368024716</c:v>
                </c:pt>
                <c:pt idx="343">
                  <c:v>10773.0156095795</c:v>
                </c:pt>
                <c:pt idx="344">
                  <c:v>10804.7944166875</c:v>
                </c:pt>
                <c:pt idx="345">
                  <c:v>10836.5732237954</c:v>
                </c:pt>
                <c:pt idx="346">
                  <c:v>10868.3520309033</c:v>
                </c:pt>
                <c:pt idx="347">
                  <c:v>10900.1308380112</c:v>
                </c:pt>
                <c:pt idx="348">
                  <c:v>10931.9096451191</c:v>
                </c:pt>
                <c:pt idx="349">
                  <c:v>10963.688452227</c:v>
                </c:pt>
                <c:pt idx="350">
                  <c:v>10995.4672593349</c:v>
                </c:pt>
                <c:pt idx="351">
                  <c:v>11027.2460664428</c:v>
                </c:pt>
                <c:pt idx="352">
                  <c:v>11059.0248735507</c:v>
                </c:pt>
                <c:pt idx="353">
                  <c:v>11090.8036806586</c:v>
                </c:pt>
                <c:pt idx="354">
                  <c:v>11122.5824877665</c:v>
                </c:pt>
                <c:pt idx="355">
                  <c:v>11154.3612948744</c:v>
                </c:pt>
                <c:pt idx="356">
                  <c:v>11186.1401019823</c:v>
                </c:pt>
                <c:pt idx="357">
                  <c:v>11217.9189090902</c:v>
                </c:pt>
                <c:pt idx="358">
                  <c:v>11249.6977161981</c:v>
                </c:pt>
                <c:pt idx="359">
                  <c:v>11281.476523306</c:v>
                </c:pt>
                <c:pt idx="360">
                  <c:v>11313.2553304139</c:v>
                </c:pt>
                <c:pt idx="361">
                  <c:v>11345.0341375218</c:v>
                </c:pt>
                <c:pt idx="362">
                  <c:v>11376.8129446297</c:v>
                </c:pt>
                <c:pt idx="363">
                  <c:v>11408.5917517376</c:v>
                </c:pt>
                <c:pt idx="364">
                  <c:v>11440.3705588455</c:v>
                </c:pt>
                <c:pt idx="365">
                  <c:v>11472.1493659534</c:v>
                </c:pt>
                <c:pt idx="366">
                  <c:v>11503.9281730613</c:v>
                </c:pt>
                <c:pt idx="367">
                  <c:v>11535.7069801692</c:v>
                </c:pt>
                <c:pt idx="368">
                  <c:v>11567.4857872772</c:v>
                </c:pt>
                <c:pt idx="369">
                  <c:v>11599.2645943851</c:v>
                </c:pt>
                <c:pt idx="370">
                  <c:v>11631.043401493</c:v>
                </c:pt>
                <c:pt idx="371">
                  <c:v>11662.8222086009</c:v>
                </c:pt>
                <c:pt idx="372">
                  <c:v>11694.6010157088</c:v>
                </c:pt>
                <c:pt idx="373">
                  <c:v>11726.3798228167</c:v>
                </c:pt>
                <c:pt idx="374">
                  <c:v>11758.1586299246</c:v>
                </c:pt>
                <c:pt idx="375">
                  <c:v>11789.9374370325</c:v>
                </c:pt>
                <c:pt idx="376">
                  <c:v>11821.7162441404</c:v>
                </c:pt>
                <c:pt idx="377">
                  <c:v>11853.4950512483</c:v>
                </c:pt>
                <c:pt idx="378">
                  <c:v>11885.2738583562</c:v>
                </c:pt>
                <c:pt idx="379">
                  <c:v>11917.0526654641</c:v>
                </c:pt>
                <c:pt idx="380">
                  <c:v>11948.831472572</c:v>
                </c:pt>
                <c:pt idx="381">
                  <c:v>11980.6102796799</c:v>
                </c:pt>
                <c:pt idx="382">
                  <c:v>12012.3890867878</c:v>
                </c:pt>
                <c:pt idx="383">
                  <c:v>12044.1678938957</c:v>
                </c:pt>
                <c:pt idx="384">
                  <c:v>12075.9467010036</c:v>
                </c:pt>
                <c:pt idx="385">
                  <c:v>12107.7255081115</c:v>
                </c:pt>
                <c:pt idx="386">
                  <c:v>12139.5043152194</c:v>
                </c:pt>
                <c:pt idx="387">
                  <c:v>12171.2831223273</c:v>
                </c:pt>
                <c:pt idx="388">
                  <c:v>12203.0619294352</c:v>
                </c:pt>
                <c:pt idx="389">
                  <c:v>12234.8407365431</c:v>
                </c:pt>
                <c:pt idx="390">
                  <c:v>12266.619543651</c:v>
                </c:pt>
                <c:pt idx="391">
                  <c:v>12298.398350759</c:v>
                </c:pt>
                <c:pt idx="392">
                  <c:v>12330.1771578669</c:v>
                </c:pt>
                <c:pt idx="393">
                  <c:v>12361.9559649748</c:v>
                </c:pt>
                <c:pt idx="394">
                  <c:v>12393.7347720827</c:v>
                </c:pt>
                <c:pt idx="395">
                  <c:v>12425.5135791906</c:v>
                </c:pt>
                <c:pt idx="396">
                  <c:v>12457.2923862985</c:v>
                </c:pt>
                <c:pt idx="397">
                  <c:v>12489.0711934064</c:v>
                </c:pt>
                <c:pt idx="398">
                  <c:v>12520.8500005143</c:v>
                </c:pt>
                <c:pt idx="399">
                  <c:v>12552.6288076222</c:v>
                </c:pt>
                <c:pt idx="400">
                  <c:v>12584.4076147301</c:v>
                </c:pt>
                <c:pt idx="401">
                  <c:v>12616.186421838</c:v>
                </c:pt>
                <c:pt idx="402">
                  <c:v>12647.9652289459</c:v>
                </c:pt>
                <c:pt idx="403">
                  <c:v>12679.7440360538</c:v>
                </c:pt>
                <c:pt idx="404">
                  <c:v>12711.5228431617</c:v>
                </c:pt>
                <c:pt idx="405">
                  <c:v>12743.3016502696</c:v>
                </c:pt>
                <c:pt idx="406">
                  <c:v>12775.0804573775</c:v>
                </c:pt>
                <c:pt idx="407">
                  <c:v>12806.8592644854</c:v>
                </c:pt>
                <c:pt idx="408">
                  <c:v>12838.6380715933</c:v>
                </c:pt>
                <c:pt idx="409">
                  <c:v>12870.4168787012</c:v>
                </c:pt>
                <c:pt idx="410">
                  <c:v>12902.1956858091</c:v>
                </c:pt>
                <c:pt idx="411">
                  <c:v>12933.974492917</c:v>
                </c:pt>
                <c:pt idx="412">
                  <c:v>12965.7533000249</c:v>
                </c:pt>
                <c:pt idx="413">
                  <c:v>12997.5321071328</c:v>
                </c:pt>
                <c:pt idx="414">
                  <c:v>13029.3109142407</c:v>
                </c:pt>
                <c:pt idx="415">
                  <c:v>13061.0897213487</c:v>
                </c:pt>
                <c:pt idx="416">
                  <c:v>13092.8685284566</c:v>
                </c:pt>
                <c:pt idx="417">
                  <c:v>13124.6473355645</c:v>
                </c:pt>
                <c:pt idx="418">
                  <c:v>13156.4261426724</c:v>
                </c:pt>
                <c:pt idx="419">
                  <c:v>13188.2049497803</c:v>
                </c:pt>
                <c:pt idx="420">
                  <c:v>13219.9837568882</c:v>
                </c:pt>
                <c:pt idx="421">
                  <c:v>13251.7625639961</c:v>
                </c:pt>
                <c:pt idx="422">
                  <c:v>13283.541371104</c:v>
                </c:pt>
                <c:pt idx="423">
                  <c:v>13315.3201782119</c:v>
                </c:pt>
                <c:pt idx="424">
                  <c:v>13347.0989853198</c:v>
                </c:pt>
                <c:pt idx="425">
                  <c:v>13378.8777924277</c:v>
                </c:pt>
                <c:pt idx="426">
                  <c:v>13410.6565995356</c:v>
                </c:pt>
                <c:pt idx="427">
                  <c:v>13442.4354066435</c:v>
                </c:pt>
                <c:pt idx="428">
                  <c:v>13474.2142137514</c:v>
                </c:pt>
                <c:pt idx="429">
                  <c:v>13505.9930208593</c:v>
                </c:pt>
                <c:pt idx="430">
                  <c:v>13537.7718279672</c:v>
                </c:pt>
                <c:pt idx="431">
                  <c:v>13569.5506350751</c:v>
                </c:pt>
                <c:pt idx="432">
                  <c:v>13601.329442183</c:v>
                </c:pt>
                <c:pt idx="433">
                  <c:v>13633.1082492909</c:v>
                </c:pt>
                <c:pt idx="434">
                  <c:v>13664.8870563988</c:v>
                </c:pt>
                <c:pt idx="435">
                  <c:v>13696.6658635067</c:v>
                </c:pt>
                <c:pt idx="436">
                  <c:v>13728.4446706146</c:v>
                </c:pt>
                <c:pt idx="437">
                  <c:v>13760.2234777225</c:v>
                </c:pt>
                <c:pt idx="438">
                  <c:v>13792.0022848305</c:v>
                </c:pt>
                <c:pt idx="439">
                  <c:v>13823.7810919384</c:v>
                </c:pt>
                <c:pt idx="440">
                  <c:v>13855.5598990463</c:v>
                </c:pt>
                <c:pt idx="441">
                  <c:v>13887.3387061542</c:v>
                </c:pt>
                <c:pt idx="442">
                  <c:v>13919.1175132621</c:v>
                </c:pt>
                <c:pt idx="443">
                  <c:v>13950.89632037</c:v>
                </c:pt>
                <c:pt idx="444">
                  <c:v>13982.6751274779</c:v>
                </c:pt>
                <c:pt idx="445">
                  <c:v>14014.4539345858</c:v>
                </c:pt>
                <c:pt idx="446">
                  <c:v>14046.2327416937</c:v>
                </c:pt>
                <c:pt idx="447">
                  <c:v>14078.0115488016</c:v>
                </c:pt>
                <c:pt idx="448">
                  <c:v>14109.7903559095</c:v>
                </c:pt>
                <c:pt idx="449">
                  <c:v>14141.5691630174</c:v>
                </c:pt>
                <c:pt idx="450">
                  <c:v>14173.3479701253</c:v>
                </c:pt>
                <c:pt idx="451">
                  <c:v>14205.1267772332</c:v>
                </c:pt>
                <c:pt idx="452">
                  <c:v>14236.9055843411</c:v>
                </c:pt>
                <c:pt idx="453">
                  <c:v>14268.684391449</c:v>
                </c:pt>
                <c:pt idx="454">
                  <c:v>14300.4631985569</c:v>
                </c:pt>
                <c:pt idx="455">
                  <c:v>14332.2420056648</c:v>
                </c:pt>
                <c:pt idx="456">
                  <c:v>14364.0208127727</c:v>
                </c:pt>
                <c:pt idx="457">
                  <c:v>14395.7996198806</c:v>
                </c:pt>
                <c:pt idx="458">
                  <c:v>14427.5784269885</c:v>
                </c:pt>
                <c:pt idx="459">
                  <c:v>14459.3572340964</c:v>
                </c:pt>
                <c:pt idx="460">
                  <c:v>14491.1360412043</c:v>
                </c:pt>
                <c:pt idx="461">
                  <c:v>14522.9148483122</c:v>
                </c:pt>
                <c:pt idx="462">
                  <c:v>14554.6936554202</c:v>
                </c:pt>
                <c:pt idx="463">
                  <c:v>14586.4724625281</c:v>
                </c:pt>
                <c:pt idx="464">
                  <c:v>14618.251269636</c:v>
                </c:pt>
                <c:pt idx="465">
                  <c:v>14650.0300767439</c:v>
                </c:pt>
                <c:pt idx="466">
                  <c:v>14681.8088838518</c:v>
                </c:pt>
                <c:pt idx="467">
                  <c:v>14713.5876909597</c:v>
                </c:pt>
                <c:pt idx="468">
                  <c:v>14745.3664980676</c:v>
                </c:pt>
                <c:pt idx="469">
                  <c:v>14777.1453051755</c:v>
                </c:pt>
                <c:pt idx="470">
                  <c:v>14808.9241122834</c:v>
                </c:pt>
                <c:pt idx="471">
                  <c:v>14840.7029193913</c:v>
                </c:pt>
                <c:pt idx="472">
                  <c:v>14872.4817264992</c:v>
                </c:pt>
                <c:pt idx="473">
                  <c:v>14904.2605336071</c:v>
                </c:pt>
                <c:pt idx="474">
                  <c:v>14936.039340715</c:v>
                </c:pt>
                <c:pt idx="475">
                  <c:v>14967.8181478229</c:v>
                </c:pt>
                <c:pt idx="476">
                  <c:v>14999.5969549308</c:v>
                </c:pt>
                <c:pt idx="477">
                  <c:v>15031.3757620387</c:v>
                </c:pt>
                <c:pt idx="478">
                  <c:v>15063.1545691466</c:v>
                </c:pt>
                <c:pt idx="479">
                  <c:v>15094.9333762545</c:v>
                </c:pt>
                <c:pt idx="480">
                  <c:v>15126.7121833624</c:v>
                </c:pt>
                <c:pt idx="481">
                  <c:v>15158.4909904703</c:v>
                </c:pt>
                <c:pt idx="482">
                  <c:v>15190.2697975782</c:v>
                </c:pt>
                <c:pt idx="483">
                  <c:v>15222.0486046861</c:v>
                </c:pt>
                <c:pt idx="484">
                  <c:v>15253.827411794</c:v>
                </c:pt>
                <c:pt idx="485">
                  <c:v>15285.606218902</c:v>
                </c:pt>
                <c:pt idx="486">
                  <c:v>15317.3850260099</c:v>
                </c:pt>
                <c:pt idx="487">
                  <c:v>15349.1638331178</c:v>
                </c:pt>
                <c:pt idx="488">
                  <c:v>15380.9426402257</c:v>
                </c:pt>
                <c:pt idx="489">
                  <c:v>15412.7214473336</c:v>
                </c:pt>
                <c:pt idx="490">
                  <c:v>15444.5002544415</c:v>
                </c:pt>
                <c:pt idx="491">
                  <c:v>15476.2790615494</c:v>
                </c:pt>
                <c:pt idx="492">
                  <c:v>15508.0578686573</c:v>
                </c:pt>
                <c:pt idx="493">
                  <c:v>15539.8366757652</c:v>
                </c:pt>
                <c:pt idx="494">
                  <c:v>15571.6154828731</c:v>
                </c:pt>
                <c:pt idx="495">
                  <c:v>15603.394289981</c:v>
                </c:pt>
                <c:pt idx="496">
                  <c:v>15635.1730970889</c:v>
                </c:pt>
                <c:pt idx="497">
                  <c:v>15666.9519041968</c:v>
                </c:pt>
                <c:pt idx="498">
                  <c:v>15698.7307113047</c:v>
                </c:pt>
                <c:pt idx="499">
                  <c:v>15730.5095184126</c:v>
                </c:pt>
                <c:pt idx="500">
                  <c:v>15762.2883255205</c:v>
                </c:pt>
                <c:pt idx="501">
                  <c:v>15794.0671326284</c:v>
                </c:pt>
                <c:pt idx="502">
                  <c:v>15857.6247468442</c:v>
                </c:pt>
              </c:numCache>
            </c:numRef>
          </c:yVal>
          <c:smooth val="1"/>
        </c:ser>
        <c:axId val="3807301"/>
        <c:axId val="34265710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6"/>
                <c:pt idx="0">
                  <c:v>13.3475294160225</c:v>
                </c:pt>
                <c:pt idx="2">
                  <c:v>20</c:v>
                </c:pt>
                <c:pt idx="4">
                  <c:v>13.3475294160225</c:v>
                </c:pt>
                <c:pt idx="5">
                  <c:v>13.3207808600786</c:v>
                </c:pt>
                <c:pt idx="6">
                  <c:v>13.2940323041347</c:v>
                </c:pt>
                <c:pt idx="7">
                  <c:v>13.2672837481907</c:v>
                </c:pt>
                <c:pt idx="8">
                  <c:v>13.2405351922468</c:v>
                </c:pt>
                <c:pt idx="9">
                  <c:v>13.2137866363029</c:v>
                </c:pt>
                <c:pt idx="10">
                  <c:v>13.1870380803589</c:v>
                </c:pt>
                <c:pt idx="11">
                  <c:v>13.160289524415</c:v>
                </c:pt>
                <c:pt idx="12">
                  <c:v>13.1335409684711</c:v>
                </c:pt>
                <c:pt idx="13">
                  <c:v>13.1067924125271</c:v>
                </c:pt>
                <c:pt idx="14">
                  <c:v>13.0800438565832</c:v>
                </c:pt>
                <c:pt idx="15">
                  <c:v>13.0532953006393</c:v>
                </c:pt>
                <c:pt idx="16">
                  <c:v>13.0265467446953</c:v>
                </c:pt>
                <c:pt idx="17">
                  <c:v>12.9997981887514</c:v>
                </c:pt>
                <c:pt idx="18">
                  <c:v>12.9730496328075</c:v>
                </c:pt>
                <c:pt idx="19">
                  <c:v>12.9463010768635</c:v>
                </c:pt>
                <c:pt idx="20">
                  <c:v>12.9195525209196</c:v>
                </c:pt>
                <c:pt idx="21">
                  <c:v>12.8928039649757</c:v>
                </c:pt>
                <c:pt idx="22">
                  <c:v>12.8660554090317</c:v>
                </c:pt>
                <c:pt idx="23">
                  <c:v>12.8393068530878</c:v>
                </c:pt>
                <c:pt idx="24">
                  <c:v>12.8125582971439</c:v>
                </c:pt>
                <c:pt idx="25">
                  <c:v>12.7858097411999</c:v>
                </c:pt>
                <c:pt idx="26">
                  <c:v>12.759061185256</c:v>
                </c:pt>
                <c:pt idx="27">
                  <c:v>12.7323126293121</c:v>
                </c:pt>
                <c:pt idx="28">
                  <c:v>12.7055640733681</c:v>
                </c:pt>
                <c:pt idx="29">
                  <c:v>12.6788155174242</c:v>
                </c:pt>
                <c:pt idx="30">
                  <c:v>12.6520669614803</c:v>
                </c:pt>
                <c:pt idx="31">
                  <c:v>12.6253184055363</c:v>
                </c:pt>
                <c:pt idx="32">
                  <c:v>12.5985698495924</c:v>
                </c:pt>
                <c:pt idx="33">
                  <c:v>12.5718212936485</c:v>
                </c:pt>
                <c:pt idx="34">
                  <c:v>12.5450727377045</c:v>
                </c:pt>
                <c:pt idx="35">
                  <c:v>12.5183241817606</c:v>
                </c:pt>
                <c:pt idx="36">
                  <c:v>12.4915756258167</c:v>
                </c:pt>
                <c:pt idx="37">
                  <c:v>12.4648270698727</c:v>
                </c:pt>
                <c:pt idx="38">
                  <c:v>12.4380785139288</c:v>
                </c:pt>
                <c:pt idx="39">
                  <c:v>12.4113299579849</c:v>
                </c:pt>
                <c:pt idx="40">
                  <c:v>12.3845814020409</c:v>
                </c:pt>
                <c:pt idx="41">
                  <c:v>12.357832846097</c:v>
                </c:pt>
                <c:pt idx="42">
                  <c:v>12.3310842901531</c:v>
                </c:pt>
                <c:pt idx="43">
                  <c:v>12.3043357342091</c:v>
                </c:pt>
                <c:pt idx="44">
                  <c:v>12.2775871782652</c:v>
                </c:pt>
                <c:pt idx="45">
                  <c:v>12.2508386223213</c:v>
                </c:pt>
                <c:pt idx="46">
                  <c:v>12.2240900663773</c:v>
                </c:pt>
                <c:pt idx="47">
                  <c:v>12.1973415104334</c:v>
                </c:pt>
                <c:pt idx="48">
                  <c:v>12.1705929544895</c:v>
                </c:pt>
                <c:pt idx="49">
                  <c:v>12.1438443985456</c:v>
                </c:pt>
                <c:pt idx="50">
                  <c:v>12.1170958426016</c:v>
                </c:pt>
                <c:pt idx="51">
                  <c:v>12.0903472866577</c:v>
                </c:pt>
                <c:pt idx="52">
                  <c:v>12.0635987307138</c:v>
                </c:pt>
                <c:pt idx="53">
                  <c:v>12.0368501747698</c:v>
                </c:pt>
                <c:pt idx="54">
                  <c:v>12.0101016188259</c:v>
                </c:pt>
                <c:pt idx="55">
                  <c:v>11.983353062882</c:v>
                </c:pt>
                <c:pt idx="56">
                  <c:v>11.956604506938</c:v>
                </c:pt>
                <c:pt idx="57">
                  <c:v>11.9298559509941</c:v>
                </c:pt>
                <c:pt idx="58">
                  <c:v>11.9031073950502</c:v>
                </c:pt>
                <c:pt idx="59">
                  <c:v>11.8763588391062</c:v>
                </c:pt>
                <c:pt idx="60">
                  <c:v>11.8496102831623</c:v>
                </c:pt>
                <c:pt idx="61">
                  <c:v>11.8228617272184</c:v>
                </c:pt>
                <c:pt idx="62">
                  <c:v>11.7961131712744</c:v>
                </c:pt>
                <c:pt idx="63">
                  <c:v>11.7693646153305</c:v>
                </c:pt>
                <c:pt idx="64">
                  <c:v>11.7426160593866</c:v>
                </c:pt>
                <c:pt idx="65">
                  <c:v>11.7158675034426</c:v>
                </c:pt>
                <c:pt idx="66">
                  <c:v>11.6891189474987</c:v>
                </c:pt>
                <c:pt idx="67">
                  <c:v>11.6623703915548</c:v>
                </c:pt>
                <c:pt idx="68">
                  <c:v>11.6356218356108</c:v>
                </c:pt>
                <c:pt idx="69">
                  <c:v>11.6088732796669</c:v>
                </c:pt>
                <c:pt idx="70">
                  <c:v>11.582124723723</c:v>
                </c:pt>
                <c:pt idx="71">
                  <c:v>11.555376167779</c:v>
                </c:pt>
                <c:pt idx="72">
                  <c:v>11.5286276118351</c:v>
                </c:pt>
                <c:pt idx="73">
                  <c:v>11.5018790558912</c:v>
                </c:pt>
                <c:pt idx="74">
                  <c:v>11.4751304999472</c:v>
                </c:pt>
                <c:pt idx="75">
                  <c:v>11.4483819440033</c:v>
                </c:pt>
                <c:pt idx="76">
                  <c:v>11.4216333880594</c:v>
                </c:pt>
                <c:pt idx="77">
                  <c:v>11.3948848321154</c:v>
                </c:pt>
                <c:pt idx="78">
                  <c:v>11.3681362761715</c:v>
                </c:pt>
                <c:pt idx="79">
                  <c:v>11.3413877202276</c:v>
                </c:pt>
                <c:pt idx="80">
                  <c:v>11.3146391642836</c:v>
                </c:pt>
                <c:pt idx="81">
                  <c:v>11.2878906083397</c:v>
                </c:pt>
                <c:pt idx="82">
                  <c:v>11.2611420523958</c:v>
                </c:pt>
                <c:pt idx="83">
                  <c:v>11.2343934964518</c:v>
                </c:pt>
                <c:pt idx="84">
                  <c:v>11.2076449405079</c:v>
                </c:pt>
                <c:pt idx="85">
                  <c:v>11.180896384564</c:v>
                </c:pt>
                <c:pt idx="86">
                  <c:v>11.15414782862</c:v>
                </c:pt>
                <c:pt idx="87">
                  <c:v>11.1273992726761</c:v>
                </c:pt>
                <c:pt idx="88">
                  <c:v>11.1006507167322</c:v>
                </c:pt>
                <c:pt idx="89">
                  <c:v>11.0739021607882</c:v>
                </c:pt>
                <c:pt idx="90">
                  <c:v>11.0471536048443</c:v>
                </c:pt>
                <c:pt idx="91">
                  <c:v>11.0204050489004</c:v>
                </c:pt>
                <c:pt idx="92">
                  <c:v>10.9936564929564</c:v>
                </c:pt>
                <c:pt idx="93">
                  <c:v>10.9669079370125</c:v>
                </c:pt>
                <c:pt idx="94">
                  <c:v>10.9401593810686</c:v>
                </c:pt>
                <c:pt idx="95">
                  <c:v>10.9134108251246</c:v>
                </c:pt>
                <c:pt idx="96">
                  <c:v>10.8866622691807</c:v>
                </c:pt>
                <c:pt idx="97">
                  <c:v>10.8599137132368</c:v>
                </c:pt>
                <c:pt idx="98">
                  <c:v>10.8331651572928</c:v>
                </c:pt>
                <c:pt idx="99">
                  <c:v>10.8064166013489</c:v>
                </c:pt>
                <c:pt idx="100">
                  <c:v>10.779668045405</c:v>
                </c:pt>
                <c:pt idx="101">
                  <c:v>10.752919489461</c:v>
                </c:pt>
                <c:pt idx="102">
                  <c:v>10.7261709335171</c:v>
                </c:pt>
                <c:pt idx="103">
                  <c:v>10.6994223775732</c:v>
                </c:pt>
                <c:pt idx="104">
                  <c:v>10.6726738216292</c:v>
                </c:pt>
                <c:pt idx="105">
                  <c:v>10.6459252656853</c:v>
                </c:pt>
                <c:pt idx="106">
                  <c:v>10.6191767097414</c:v>
                </c:pt>
                <c:pt idx="107">
                  <c:v>10.5924281537974</c:v>
                </c:pt>
                <c:pt idx="108">
                  <c:v>10.5656795978535</c:v>
                </c:pt>
                <c:pt idx="109">
                  <c:v>10.5389310419096</c:v>
                </c:pt>
                <c:pt idx="110">
                  <c:v>10.5121824859656</c:v>
                </c:pt>
                <c:pt idx="111">
                  <c:v>10.4854339300217</c:v>
                </c:pt>
                <c:pt idx="112">
                  <c:v>10.4586853740778</c:v>
                </c:pt>
                <c:pt idx="113">
                  <c:v>10.4319368181338</c:v>
                </c:pt>
                <c:pt idx="114">
                  <c:v>10.4051882621899</c:v>
                </c:pt>
                <c:pt idx="115">
                  <c:v>10.378439706246</c:v>
                </c:pt>
                <c:pt idx="116">
                  <c:v>10.351691150302</c:v>
                </c:pt>
                <c:pt idx="117">
                  <c:v>10.3249425943581</c:v>
                </c:pt>
                <c:pt idx="118">
                  <c:v>10.2981940384142</c:v>
                </c:pt>
                <c:pt idx="119">
                  <c:v>10.2714454824702</c:v>
                </c:pt>
                <c:pt idx="120">
                  <c:v>10.2446969265263</c:v>
                </c:pt>
                <c:pt idx="121">
                  <c:v>10.2179483705824</c:v>
                </c:pt>
                <c:pt idx="122">
                  <c:v>10.1911998146384</c:v>
                </c:pt>
                <c:pt idx="123">
                  <c:v>10.1644512586945</c:v>
                </c:pt>
                <c:pt idx="124">
                  <c:v>10.1377027027506</c:v>
                </c:pt>
                <c:pt idx="125">
                  <c:v>10.1109541468066</c:v>
                </c:pt>
                <c:pt idx="126">
                  <c:v>10.0842055908627</c:v>
                </c:pt>
                <c:pt idx="127">
                  <c:v>10.0574570349188</c:v>
                </c:pt>
                <c:pt idx="128">
                  <c:v>10.0307084789748</c:v>
                </c:pt>
                <c:pt idx="129">
                  <c:v>10.0039599230309</c:v>
                </c:pt>
                <c:pt idx="130">
                  <c:v>9.97721136708698</c:v>
                </c:pt>
                <c:pt idx="131">
                  <c:v>9.95046281114305</c:v>
                </c:pt>
                <c:pt idx="132">
                  <c:v>9.92371425519912</c:v>
                </c:pt>
                <c:pt idx="133">
                  <c:v>9.89696569925518</c:v>
                </c:pt>
                <c:pt idx="134">
                  <c:v>9.87021714331125</c:v>
                </c:pt>
                <c:pt idx="135">
                  <c:v>9.84346858736732</c:v>
                </c:pt>
                <c:pt idx="136">
                  <c:v>9.81672003142339</c:v>
                </c:pt>
                <c:pt idx="137">
                  <c:v>9.78997147547945</c:v>
                </c:pt>
                <c:pt idx="138">
                  <c:v>9.76322291953552</c:v>
                </c:pt>
                <c:pt idx="139">
                  <c:v>9.73647436359159</c:v>
                </c:pt>
                <c:pt idx="140">
                  <c:v>9.70972580764765</c:v>
                </c:pt>
                <c:pt idx="141">
                  <c:v>9.68297725170372</c:v>
                </c:pt>
                <c:pt idx="142">
                  <c:v>9.65622869575979</c:v>
                </c:pt>
                <c:pt idx="143">
                  <c:v>9.62948013981585</c:v>
                </c:pt>
                <c:pt idx="144">
                  <c:v>9.60273158387192</c:v>
                </c:pt>
                <c:pt idx="145">
                  <c:v>9.57598302792799</c:v>
                </c:pt>
                <c:pt idx="146">
                  <c:v>9.54923447198406</c:v>
                </c:pt>
                <c:pt idx="147">
                  <c:v>9.52248591604012</c:v>
                </c:pt>
                <c:pt idx="148">
                  <c:v>9.49573736009619</c:v>
                </c:pt>
                <c:pt idx="149">
                  <c:v>9.46898880415226</c:v>
                </c:pt>
                <c:pt idx="150">
                  <c:v>9.44224024820832</c:v>
                </c:pt>
                <c:pt idx="151">
                  <c:v>9.41549169226439</c:v>
                </c:pt>
                <c:pt idx="152">
                  <c:v>9.38874313632046</c:v>
                </c:pt>
                <c:pt idx="153">
                  <c:v>9.36199458037652</c:v>
                </c:pt>
                <c:pt idx="154">
                  <c:v>9.33524602443259</c:v>
                </c:pt>
                <c:pt idx="155">
                  <c:v>9.30849746848866</c:v>
                </c:pt>
                <c:pt idx="156">
                  <c:v>9.28174891254473</c:v>
                </c:pt>
                <c:pt idx="157">
                  <c:v>9.25500035660079</c:v>
                </c:pt>
                <c:pt idx="158">
                  <c:v>9.22825180065686</c:v>
                </c:pt>
                <c:pt idx="159">
                  <c:v>9.20150324471293</c:v>
                </c:pt>
                <c:pt idx="160">
                  <c:v>9.17475468876899</c:v>
                </c:pt>
                <c:pt idx="161">
                  <c:v>9.14800613282506</c:v>
                </c:pt>
                <c:pt idx="162">
                  <c:v>9.12125757688113</c:v>
                </c:pt>
                <c:pt idx="163">
                  <c:v>9.0945090209372</c:v>
                </c:pt>
                <c:pt idx="164">
                  <c:v>9.06776046499326</c:v>
                </c:pt>
                <c:pt idx="165">
                  <c:v>9.04101190904933</c:v>
                </c:pt>
                <c:pt idx="166">
                  <c:v>9.0142633531054</c:v>
                </c:pt>
                <c:pt idx="167">
                  <c:v>8.98751479716147</c:v>
                </c:pt>
                <c:pt idx="168">
                  <c:v>8.96076624121753</c:v>
                </c:pt>
                <c:pt idx="169">
                  <c:v>8.9340176852736</c:v>
                </c:pt>
                <c:pt idx="170">
                  <c:v>8.90726912932967</c:v>
                </c:pt>
                <c:pt idx="171">
                  <c:v>8.88052057338573</c:v>
                </c:pt>
                <c:pt idx="172">
                  <c:v>8.8537720174418</c:v>
                </c:pt>
                <c:pt idx="173">
                  <c:v>8.82702346149787</c:v>
                </c:pt>
                <c:pt idx="174">
                  <c:v>8.80027490555393</c:v>
                </c:pt>
                <c:pt idx="175">
                  <c:v>8.77352634961</c:v>
                </c:pt>
                <c:pt idx="176">
                  <c:v>8.74677779366607</c:v>
                </c:pt>
                <c:pt idx="177">
                  <c:v>8.72002923772213</c:v>
                </c:pt>
                <c:pt idx="178">
                  <c:v>8.6932806817782</c:v>
                </c:pt>
                <c:pt idx="179">
                  <c:v>8.66653212583427</c:v>
                </c:pt>
                <c:pt idx="180">
                  <c:v>8.63978356989034</c:v>
                </c:pt>
                <c:pt idx="181">
                  <c:v>8.6130350139464</c:v>
                </c:pt>
                <c:pt idx="182">
                  <c:v>8.58628645800247</c:v>
                </c:pt>
                <c:pt idx="183">
                  <c:v>8.55953790205854</c:v>
                </c:pt>
                <c:pt idx="184">
                  <c:v>8.5327893461146</c:v>
                </c:pt>
                <c:pt idx="185">
                  <c:v>8.50604079017067</c:v>
                </c:pt>
                <c:pt idx="186">
                  <c:v>8.47929223422674</c:v>
                </c:pt>
                <c:pt idx="187">
                  <c:v>8.4525436782828</c:v>
                </c:pt>
                <c:pt idx="188">
                  <c:v>8.42579512233887</c:v>
                </c:pt>
                <c:pt idx="189">
                  <c:v>8.39904656639494</c:v>
                </c:pt>
                <c:pt idx="190">
                  <c:v>8.37229801045101</c:v>
                </c:pt>
                <c:pt idx="191">
                  <c:v>8.34554945450707</c:v>
                </c:pt>
                <c:pt idx="192">
                  <c:v>8.31880089856314</c:v>
                </c:pt>
                <c:pt idx="193">
                  <c:v>8.29205234261921</c:v>
                </c:pt>
                <c:pt idx="194">
                  <c:v>8.26530378667527</c:v>
                </c:pt>
                <c:pt idx="195">
                  <c:v>8.23855523073134</c:v>
                </c:pt>
                <c:pt idx="196">
                  <c:v>8.21180667478741</c:v>
                </c:pt>
                <c:pt idx="197">
                  <c:v>8.18505811884348</c:v>
                </c:pt>
                <c:pt idx="198">
                  <c:v>8.15830956289954</c:v>
                </c:pt>
                <c:pt idx="199">
                  <c:v>8.13156100695561</c:v>
                </c:pt>
                <c:pt idx="200">
                  <c:v>8.10481245101168</c:v>
                </c:pt>
                <c:pt idx="201">
                  <c:v>8.07806389506774</c:v>
                </c:pt>
                <c:pt idx="202">
                  <c:v>8.05131533912381</c:v>
                </c:pt>
                <c:pt idx="203">
                  <c:v>8.02456678317988</c:v>
                </c:pt>
                <c:pt idx="204">
                  <c:v>7.99781822723595</c:v>
                </c:pt>
                <c:pt idx="205">
                  <c:v>7.97106967129201</c:v>
                </c:pt>
                <c:pt idx="206">
                  <c:v>7.94432111534808</c:v>
                </c:pt>
                <c:pt idx="207">
                  <c:v>7.91757255940415</c:v>
                </c:pt>
                <c:pt idx="208">
                  <c:v>7.89082400346021</c:v>
                </c:pt>
                <c:pt idx="209">
                  <c:v>7.86407544751628</c:v>
                </c:pt>
                <c:pt idx="210">
                  <c:v>7.83732689157235</c:v>
                </c:pt>
                <c:pt idx="211">
                  <c:v>7.81057833562841</c:v>
                </c:pt>
                <c:pt idx="212">
                  <c:v>7.78382977968448</c:v>
                </c:pt>
                <c:pt idx="213">
                  <c:v>7.75708122374055</c:v>
                </c:pt>
                <c:pt idx="214">
                  <c:v>7.73033266779662</c:v>
                </c:pt>
                <c:pt idx="215">
                  <c:v>7.70358411185268</c:v>
                </c:pt>
                <c:pt idx="216">
                  <c:v>7.67683555590875</c:v>
                </c:pt>
                <c:pt idx="217">
                  <c:v>7.65008699996482</c:v>
                </c:pt>
                <c:pt idx="218">
                  <c:v>7.62333844402088</c:v>
                </c:pt>
                <c:pt idx="219">
                  <c:v>7.59658988807695</c:v>
                </c:pt>
                <c:pt idx="220">
                  <c:v>7.56984133213302</c:v>
                </c:pt>
                <c:pt idx="221">
                  <c:v>7.54309277618909</c:v>
                </c:pt>
                <c:pt idx="222">
                  <c:v>7.51634422024515</c:v>
                </c:pt>
                <c:pt idx="223">
                  <c:v>7.48959566430122</c:v>
                </c:pt>
                <c:pt idx="224">
                  <c:v>7.46284710835729</c:v>
                </c:pt>
                <c:pt idx="225">
                  <c:v>7.43609855241335</c:v>
                </c:pt>
                <c:pt idx="226">
                  <c:v>7.40934999646942</c:v>
                </c:pt>
                <c:pt idx="227">
                  <c:v>7.38260144052549</c:v>
                </c:pt>
                <c:pt idx="228">
                  <c:v>7.35585288458156</c:v>
                </c:pt>
                <c:pt idx="229">
                  <c:v>7.32910432863762</c:v>
                </c:pt>
                <c:pt idx="230">
                  <c:v>7.30235577269369</c:v>
                </c:pt>
                <c:pt idx="231">
                  <c:v>7.27560721674976</c:v>
                </c:pt>
                <c:pt idx="232">
                  <c:v>7.24885866080582</c:v>
                </c:pt>
                <c:pt idx="233">
                  <c:v>7.22211010486189</c:v>
                </c:pt>
                <c:pt idx="234">
                  <c:v>7.19536154891796</c:v>
                </c:pt>
                <c:pt idx="235">
                  <c:v>7.16861299297402</c:v>
                </c:pt>
                <c:pt idx="236">
                  <c:v>7.14186443703009</c:v>
                </c:pt>
                <c:pt idx="237">
                  <c:v>7.11511588108616</c:v>
                </c:pt>
                <c:pt idx="238">
                  <c:v>7.08836732514223</c:v>
                </c:pt>
                <c:pt idx="239">
                  <c:v>7.06161876919829</c:v>
                </c:pt>
                <c:pt idx="240">
                  <c:v>7.03487021325436</c:v>
                </c:pt>
                <c:pt idx="241">
                  <c:v>7.00812165731043</c:v>
                </c:pt>
                <c:pt idx="242">
                  <c:v>6.98137310136649</c:v>
                </c:pt>
                <c:pt idx="243">
                  <c:v>6.95462454542256</c:v>
                </c:pt>
                <c:pt idx="244">
                  <c:v>6.92787598947863</c:v>
                </c:pt>
                <c:pt idx="245">
                  <c:v>6.9011274335347</c:v>
                </c:pt>
                <c:pt idx="246">
                  <c:v>6.87437887759076</c:v>
                </c:pt>
                <c:pt idx="247">
                  <c:v>6.84763032164683</c:v>
                </c:pt>
                <c:pt idx="248">
                  <c:v>6.8208817657029</c:v>
                </c:pt>
                <c:pt idx="249">
                  <c:v>6.79413320975896</c:v>
                </c:pt>
                <c:pt idx="250">
                  <c:v>6.76738465381503</c:v>
                </c:pt>
                <c:pt idx="251">
                  <c:v>6.7406360978711</c:v>
                </c:pt>
                <c:pt idx="252">
                  <c:v>6.71388754192716</c:v>
                </c:pt>
                <c:pt idx="253">
                  <c:v>6.68713898598323</c:v>
                </c:pt>
                <c:pt idx="254">
                  <c:v>6.6603904300393</c:v>
                </c:pt>
                <c:pt idx="255">
                  <c:v>6.63364187409537</c:v>
                </c:pt>
                <c:pt idx="256">
                  <c:v>6.60689331815143</c:v>
                </c:pt>
                <c:pt idx="257">
                  <c:v>6.5801447622075</c:v>
                </c:pt>
                <c:pt idx="258">
                  <c:v>6.55339620626357</c:v>
                </c:pt>
                <c:pt idx="259">
                  <c:v>6.52664765031963</c:v>
                </c:pt>
                <c:pt idx="260">
                  <c:v>6.4998990943757</c:v>
                </c:pt>
                <c:pt idx="261">
                  <c:v>6.47315053843177</c:v>
                </c:pt>
                <c:pt idx="262">
                  <c:v>6.44640198248784</c:v>
                </c:pt>
                <c:pt idx="263">
                  <c:v>6.4196534265439</c:v>
                </c:pt>
                <c:pt idx="264">
                  <c:v>6.39290487059997</c:v>
                </c:pt>
                <c:pt idx="265">
                  <c:v>6.36615631465604</c:v>
                </c:pt>
                <c:pt idx="266">
                  <c:v>6.3394077587121</c:v>
                </c:pt>
                <c:pt idx="267">
                  <c:v>6.31265920276817</c:v>
                </c:pt>
                <c:pt idx="268">
                  <c:v>6.28591064682424</c:v>
                </c:pt>
                <c:pt idx="269">
                  <c:v>6.2591620908803</c:v>
                </c:pt>
                <c:pt idx="270">
                  <c:v>6.23241353493637</c:v>
                </c:pt>
                <c:pt idx="271">
                  <c:v>6.20566497899244</c:v>
                </c:pt>
                <c:pt idx="272">
                  <c:v>6.17891642304851</c:v>
                </c:pt>
                <c:pt idx="273">
                  <c:v>6.15216786710457</c:v>
                </c:pt>
                <c:pt idx="274">
                  <c:v>6.12541931116064</c:v>
                </c:pt>
                <c:pt idx="275">
                  <c:v>6.09867075521671</c:v>
                </c:pt>
                <c:pt idx="276">
                  <c:v>6.07192219927277</c:v>
                </c:pt>
                <c:pt idx="277">
                  <c:v>6.04517364332884</c:v>
                </c:pt>
                <c:pt idx="278">
                  <c:v>6.01842508738491</c:v>
                </c:pt>
                <c:pt idx="279">
                  <c:v>5.99167653144098</c:v>
                </c:pt>
                <c:pt idx="280">
                  <c:v>5.96492797549704</c:v>
                </c:pt>
                <c:pt idx="281">
                  <c:v>5.93817941955311</c:v>
                </c:pt>
                <c:pt idx="282">
                  <c:v>5.91143086360918</c:v>
                </c:pt>
                <c:pt idx="283">
                  <c:v>5.88468230766524</c:v>
                </c:pt>
                <c:pt idx="284">
                  <c:v>5.85793375172131</c:v>
                </c:pt>
                <c:pt idx="285">
                  <c:v>5.83118519577738</c:v>
                </c:pt>
                <c:pt idx="286">
                  <c:v>5.80443663983345</c:v>
                </c:pt>
                <c:pt idx="287">
                  <c:v>5.77768808388951</c:v>
                </c:pt>
                <c:pt idx="288">
                  <c:v>5.75093952794558</c:v>
                </c:pt>
                <c:pt idx="289">
                  <c:v>5.72419097200165</c:v>
                </c:pt>
                <c:pt idx="290">
                  <c:v>5.69744241605771</c:v>
                </c:pt>
                <c:pt idx="291">
                  <c:v>5.67069386011378</c:v>
                </c:pt>
                <c:pt idx="292">
                  <c:v>5.64394530416985</c:v>
                </c:pt>
                <c:pt idx="293">
                  <c:v>5.61719674822591</c:v>
                </c:pt>
                <c:pt idx="294">
                  <c:v>5.59044819228198</c:v>
                </c:pt>
                <c:pt idx="295">
                  <c:v>5.56369963633805</c:v>
                </c:pt>
                <c:pt idx="296">
                  <c:v>5.53695108039411</c:v>
                </c:pt>
                <c:pt idx="297">
                  <c:v>5.51020252445018</c:v>
                </c:pt>
                <c:pt idx="298">
                  <c:v>5.48345396850625</c:v>
                </c:pt>
                <c:pt idx="299">
                  <c:v>5.45670541256232</c:v>
                </c:pt>
                <c:pt idx="300">
                  <c:v>5.42995685661838</c:v>
                </c:pt>
                <c:pt idx="301">
                  <c:v>5.40320830067445</c:v>
                </c:pt>
                <c:pt idx="302">
                  <c:v>5.37645974473052</c:v>
                </c:pt>
                <c:pt idx="303">
                  <c:v>5.34971118878659</c:v>
                </c:pt>
                <c:pt idx="304">
                  <c:v>5.32296263284265</c:v>
                </c:pt>
                <c:pt idx="305">
                  <c:v>5.29621407689872</c:v>
                </c:pt>
                <c:pt idx="306">
                  <c:v>5.26946552095479</c:v>
                </c:pt>
                <c:pt idx="307">
                  <c:v>5.24271696501085</c:v>
                </c:pt>
                <c:pt idx="308">
                  <c:v>5.21596840906692</c:v>
                </c:pt>
                <c:pt idx="309">
                  <c:v>5.18921985312299</c:v>
                </c:pt>
                <c:pt idx="310">
                  <c:v>5.16247129717906</c:v>
                </c:pt>
                <c:pt idx="311">
                  <c:v>5.13572274123512</c:v>
                </c:pt>
                <c:pt idx="312">
                  <c:v>5.10897418529119</c:v>
                </c:pt>
                <c:pt idx="313">
                  <c:v>5.08222562934726</c:v>
                </c:pt>
                <c:pt idx="314">
                  <c:v>5.05547707340332</c:v>
                </c:pt>
                <c:pt idx="315">
                  <c:v>5.02872851745939</c:v>
                </c:pt>
                <c:pt idx="316">
                  <c:v>5.00197996151546</c:v>
                </c:pt>
                <c:pt idx="317">
                  <c:v>4.97523140557152</c:v>
                </c:pt>
                <c:pt idx="318">
                  <c:v>4.94848284962759</c:v>
                </c:pt>
                <c:pt idx="319">
                  <c:v>4.92173429368366</c:v>
                </c:pt>
                <c:pt idx="320">
                  <c:v>4.89498573773972</c:v>
                </c:pt>
                <c:pt idx="321">
                  <c:v>4.86823718179579</c:v>
                </c:pt>
                <c:pt idx="322">
                  <c:v>4.84148862585186</c:v>
                </c:pt>
                <c:pt idx="323">
                  <c:v>4.81474006990793</c:v>
                </c:pt>
                <c:pt idx="324">
                  <c:v>4.78799151396399</c:v>
                </c:pt>
                <c:pt idx="325">
                  <c:v>4.76124295802006</c:v>
                </c:pt>
                <c:pt idx="326">
                  <c:v>4.73449440207613</c:v>
                </c:pt>
                <c:pt idx="327">
                  <c:v>4.70774584613219</c:v>
                </c:pt>
                <c:pt idx="328">
                  <c:v>4.68099729018826</c:v>
                </c:pt>
                <c:pt idx="329">
                  <c:v>4.65424873424433</c:v>
                </c:pt>
                <c:pt idx="330">
                  <c:v>4.6275001783004</c:v>
                </c:pt>
                <c:pt idx="331">
                  <c:v>4.60075162235646</c:v>
                </c:pt>
                <c:pt idx="332">
                  <c:v>4.57400306641253</c:v>
                </c:pt>
                <c:pt idx="333">
                  <c:v>4.5472545104686</c:v>
                </c:pt>
                <c:pt idx="334">
                  <c:v>4.52050595452466</c:v>
                </c:pt>
                <c:pt idx="335">
                  <c:v>4.49375739858073</c:v>
                </c:pt>
                <c:pt idx="336">
                  <c:v>4.4670088426368</c:v>
                </c:pt>
                <c:pt idx="337">
                  <c:v>4.44026028669287</c:v>
                </c:pt>
                <c:pt idx="338">
                  <c:v>4.41351173074893</c:v>
                </c:pt>
                <c:pt idx="339">
                  <c:v>4.386763174805</c:v>
                </c:pt>
                <c:pt idx="340">
                  <c:v>4.36001461886107</c:v>
                </c:pt>
                <c:pt idx="341">
                  <c:v>4.33326606291713</c:v>
                </c:pt>
                <c:pt idx="342">
                  <c:v>4.3065175069732</c:v>
                </c:pt>
                <c:pt idx="343">
                  <c:v>4.27976895102927</c:v>
                </c:pt>
                <c:pt idx="344">
                  <c:v>4.25302039508533</c:v>
                </c:pt>
                <c:pt idx="345">
                  <c:v>4.2262718391414</c:v>
                </c:pt>
                <c:pt idx="346">
                  <c:v>4.19952328319747</c:v>
                </c:pt>
                <c:pt idx="347">
                  <c:v>4.17277472725354</c:v>
                </c:pt>
                <c:pt idx="348">
                  <c:v>4.1460261713096</c:v>
                </c:pt>
                <c:pt idx="349">
                  <c:v>4.11927761536567</c:v>
                </c:pt>
                <c:pt idx="350">
                  <c:v>4.09252905942174</c:v>
                </c:pt>
                <c:pt idx="351">
                  <c:v>4.0657805034778</c:v>
                </c:pt>
                <c:pt idx="352">
                  <c:v>4.03903194753387</c:v>
                </c:pt>
                <c:pt idx="353">
                  <c:v>4.01228339158994</c:v>
                </c:pt>
                <c:pt idx="354">
                  <c:v>3.98553483564601</c:v>
                </c:pt>
                <c:pt idx="355">
                  <c:v>3.95878627970207</c:v>
                </c:pt>
                <c:pt idx="356">
                  <c:v>3.93203772375814</c:v>
                </c:pt>
                <c:pt idx="357">
                  <c:v>3.90528916781421</c:v>
                </c:pt>
                <c:pt idx="358">
                  <c:v>3.87854061187027</c:v>
                </c:pt>
                <c:pt idx="359">
                  <c:v>3.85179205592634</c:v>
                </c:pt>
                <c:pt idx="360">
                  <c:v>3.82504349998241</c:v>
                </c:pt>
                <c:pt idx="361">
                  <c:v>3.79829494403847</c:v>
                </c:pt>
                <c:pt idx="362">
                  <c:v>3.77154638809454</c:v>
                </c:pt>
                <c:pt idx="363">
                  <c:v>3.74479783215061</c:v>
                </c:pt>
                <c:pt idx="364">
                  <c:v>3.71804927620668</c:v>
                </c:pt>
                <c:pt idx="365">
                  <c:v>3.69130072026274</c:v>
                </c:pt>
                <c:pt idx="366">
                  <c:v>3.66455216431881</c:v>
                </c:pt>
                <c:pt idx="367">
                  <c:v>3.63780360837488</c:v>
                </c:pt>
                <c:pt idx="368">
                  <c:v>3.61105505243094</c:v>
                </c:pt>
                <c:pt idx="369">
                  <c:v>3.58430649648701</c:v>
                </c:pt>
                <c:pt idx="370">
                  <c:v>3.55755794054308</c:v>
                </c:pt>
                <c:pt idx="371">
                  <c:v>3.53080938459915</c:v>
                </c:pt>
                <c:pt idx="372">
                  <c:v>3.50406082865521</c:v>
                </c:pt>
                <c:pt idx="373">
                  <c:v>3.47731227271128</c:v>
                </c:pt>
                <c:pt idx="374">
                  <c:v>3.45056371676735</c:v>
                </c:pt>
                <c:pt idx="375">
                  <c:v>3.42381516082341</c:v>
                </c:pt>
                <c:pt idx="376">
                  <c:v>3.39706660487948</c:v>
                </c:pt>
                <c:pt idx="377">
                  <c:v>3.37031804893555</c:v>
                </c:pt>
                <c:pt idx="378">
                  <c:v>3.34356949299161</c:v>
                </c:pt>
                <c:pt idx="379">
                  <c:v>3.31682093704768</c:v>
                </c:pt>
                <c:pt idx="380">
                  <c:v>3.29007238110375</c:v>
                </c:pt>
                <c:pt idx="381">
                  <c:v>3.26332382515982</c:v>
                </c:pt>
                <c:pt idx="382">
                  <c:v>3.23657526921588</c:v>
                </c:pt>
                <c:pt idx="383">
                  <c:v>3.20982671327195</c:v>
                </c:pt>
                <c:pt idx="384">
                  <c:v>3.18307815732802</c:v>
                </c:pt>
                <c:pt idx="385">
                  <c:v>3.15632960138408</c:v>
                </c:pt>
                <c:pt idx="386">
                  <c:v>3.12958104544015</c:v>
                </c:pt>
                <c:pt idx="387">
                  <c:v>3.10283248949622</c:v>
                </c:pt>
                <c:pt idx="388">
                  <c:v>3.07608393355229</c:v>
                </c:pt>
                <c:pt idx="389">
                  <c:v>3.04933537760835</c:v>
                </c:pt>
                <c:pt idx="390">
                  <c:v>3.02258682166442</c:v>
                </c:pt>
                <c:pt idx="391">
                  <c:v>2.99583826572049</c:v>
                </c:pt>
                <c:pt idx="392">
                  <c:v>2.96908970977655</c:v>
                </c:pt>
                <c:pt idx="393">
                  <c:v>2.94234115383262</c:v>
                </c:pt>
                <c:pt idx="394">
                  <c:v>2.91559259788869</c:v>
                </c:pt>
                <c:pt idx="395">
                  <c:v>2.88884404194475</c:v>
                </c:pt>
                <c:pt idx="396">
                  <c:v>2.86209548600082</c:v>
                </c:pt>
                <c:pt idx="397">
                  <c:v>2.83534693005689</c:v>
                </c:pt>
                <c:pt idx="398">
                  <c:v>2.80859837411296</c:v>
                </c:pt>
                <c:pt idx="399">
                  <c:v>2.78184981816902</c:v>
                </c:pt>
                <c:pt idx="400">
                  <c:v>2.75510126222509</c:v>
                </c:pt>
                <c:pt idx="401">
                  <c:v>2.72835270628116</c:v>
                </c:pt>
                <c:pt idx="402">
                  <c:v>2.70160415033722</c:v>
                </c:pt>
                <c:pt idx="403">
                  <c:v>2.67485559439329</c:v>
                </c:pt>
                <c:pt idx="404">
                  <c:v>2.64810703844936</c:v>
                </c:pt>
                <c:pt idx="405">
                  <c:v>2.62135848250543</c:v>
                </c:pt>
                <c:pt idx="406">
                  <c:v>2.59460992656149</c:v>
                </c:pt>
                <c:pt idx="407">
                  <c:v>2.56786137061756</c:v>
                </c:pt>
                <c:pt idx="408">
                  <c:v>2.54111281467363</c:v>
                </c:pt>
                <c:pt idx="409">
                  <c:v>2.51436425872969</c:v>
                </c:pt>
                <c:pt idx="410">
                  <c:v>2.48761570278576</c:v>
                </c:pt>
                <c:pt idx="411">
                  <c:v>2.46086714684183</c:v>
                </c:pt>
                <c:pt idx="412">
                  <c:v>2.43411859089789</c:v>
                </c:pt>
                <c:pt idx="413">
                  <c:v>2.40737003495396</c:v>
                </c:pt>
                <c:pt idx="414">
                  <c:v>2.38062147901003</c:v>
                </c:pt>
                <c:pt idx="415">
                  <c:v>2.3538729230661</c:v>
                </c:pt>
                <c:pt idx="416">
                  <c:v>2.32712436712216</c:v>
                </c:pt>
                <c:pt idx="417">
                  <c:v>2.30037581117823</c:v>
                </c:pt>
                <c:pt idx="418">
                  <c:v>2.2736272552343</c:v>
                </c:pt>
                <c:pt idx="419">
                  <c:v>2.24687869929036</c:v>
                </c:pt>
                <c:pt idx="420">
                  <c:v>2.22013014334643</c:v>
                </c:pt>
                <c:pt idx="421">
                  <c:v>2.1933815874025</c:v>
                </c:pt>
                <c:pt idx="422">
                  <c:v>2.16663303145857</c:v>
                </c:pt>
                <c:pt idx="423">
                  <c:v>2.13988447551463</c:v>
                </c:pt>
                <c:pt idx="424">
                  <c:v>2.1131359195707</c:v>
                </c:pt>
                <c:pt idx="425">
                  <c:v>2.08638736362677</c:v>
                </c:pt>
                <c:pt idx="426">
                  <c:v>2.05963880768283</c:v>
                </c:pt>
                <c:pt idx="427">
                  <c:v>2.0328902517389</c:v>
                </c:pt>
                <c:pt idx="428">
                  <c:v>2.00614169579497</c:v>
                </c:pt>
                <c:pt idx="429">
                  <c:v>1.97939313985103</c:v>
                </c:pt>
                <c:pt idx="430">
                  <c:v>1.9526445839071</c:v>
                </c:pt>
                <c:pt idx="431">
                  <c:v>1.92589602796317</c:v>
                </c:pt>
                <c:pt idx="432">
                  <c:v>1.89914747201924</c:v>
                </c:pt>
                <c:pt idx="433">
                  <c:v>1.8723989160753</c:v>
                </c:pt>
                <c:pt idx="434">
                  <c:v>1.84565036013137</c:v>
                </c:pt>
                <c:pt idx="435">
                  <c:v>1.81890180418744</c:v>
                </c:pt>
                <c:pt idx="436">
                  <c:v>1.7921532482435</c:v>
                </c:pt>
                <c:pt idx="437">
                  <c:v>1.76540469229957</c:v>
                </c:pt>
                <c:pt idx="438">
                  <c:v>1.73865613635564</c:v>
                </c:pt>
                <c:pt idx="439">
                  <c:v>1.71190758041171</c:v>
                </c:pt>
                <c:pt idx="440">
                  <c:v>1.68515902446777</c:v>
                </c:pt>
                <c:pt idx="441">
                  <c:v>1.65841046852384</c:v>
                </c:pt>
                <c:pt idx="442">
                  <c:v>1.63166191257991</c:v>
                </c:pt>
                <c:pt idx="443">
                  <c:v>1.60491335663597</c:v>
                </c:pt>
                <c:pt idx="444">
                  <c:v>1.57816480069204</c:v>
                </c:pt>
                <c:pt idx="445">
                  <c:v>1.55141624474811</c:v>
                </c:pt>
                <c:pt idx="446">
                  <c:v>1.52466768880417</c:v>
                </c:pt>
                <c:pt idx="447">
                  <c:v>1.49791913286024</c:v>
                </c:pt>
                <c:pt idx="448">
                  <c:v>1.47117057691631</c:v>
                </c:pt>
                <c:pt idx="449">
                  <c:v>1.44442202097238</c:v>
                </c:pt>
                <c:pt idx="450">
                  <c:v>1.41767346502844</c:v>
                </c:pt>
                <c:pt idx="451">
                  <c:v>1.39092490908451</c:v>
                </c:pt>
                <c:pt idx="452">
                  <c:v>1.36417635314058</c:v>
                </c:pt>
                <c:pt idx="453">
                  <c:v>1.33742779719664</c:v>
                </c:pt>
                <c:pt idx="454">
                  <c:v>1.31067924125271</c:v>
                </c:pt>
                <c:pt idx="455">
                  <c:v>1.28393068530878</c:v>
                </c:pt>
                <c:pt idx="456">
                  <c:v>1.25718212936485</c:v>
                </c:pt>
                <c:pt idx="457">
                  <c:v>1.23043357342091</c:v>
                </c:pt>
                <c:pt idx="458">
                  <c:v>1.20368501747698</c:v>
                </c:pt>
                <c:pt idx="459">
                  <c:v>1.17693646153305</c:v>
                </c:pt>
                <c:pt idx="460">
                  <c:v>1.15018790558911</c:v>
                </c:pt>
                <c:pt idx="461">
                  <c:v>1.12343934964518</c:v>
                </c:pt>
                <c:pt idx="462">
                  <c:v>1.09669079370125</c:v>
                </c:pt>
                <c:pt idx="463">
                  <c:v>1.06994223775731</c:v>
                </c:pt>
                <c:pt idx="464">
                  <c:v>1.04319368181338</c:v>
                </c:pt>
                <c:pt idx="465">
                  <c:v>1.01644512586945</c:v>
                </c:pt>
                <c:pt idx="466">
                  <c:v>0.989696569925517</c:v>
                </c:pt>
                <c:pt idx="467">
                  <c:v>0.962948013981583</c:v>
                </c:pt>
                <c:pt idx="468">
                  <c:v>0.936199458037651</c:v>
                </c:pt>
                <c:pt idx="469">
                  <c:v>0.909450902093719</c:v>
                </c:pt>
                <c:pt idx="470">
                  <c:v>0.882702346149784</c:v>
                </c:pt>
                <c:pt idx="471">
                  <c:v>0.855953790205852</c:v>
                </c:pt>
                <c:pt idx="472">
                  <c:v>0.829205234261919</c:v>
                </c:pt>
                <c:pt idx="473">
                  <c:v>0.802456678317986</c:v>
                </c:pt>
                <c:pt idx="474">
                  <c:v>0.775708122374052</c:v>
                </c:pt>
                <c:pt idx="475">
                  <c:v>0.748959566430121</c:v>
                </c:pt>
                <c:pt idx="476">
                  <c:v>0.722211010486187</c:v>
                </c:pt>
                <c:pt idx="477">
                  <c:v>0.695462454542254</c:v>
                </c:pt>
                <c:pt idx="478">
                  <c:v>0.668713898598321</c:v>
                </c:pt>
                <c:pt idx="479">
                  <c:v>0.641965342654388</c:v>
                </c:pt>
                <c:pt idx="480">
                  <c:v>0.615216786710454</c:v>
                </c:pt>
                <c:pt idx="481">
                  <c:v>0.588468230766523</c:v>
                </c:pt>
                <c:pt idx="482">
                  <c:v>0.561719674822589</c:v>
                </c:pt>
                <c:pt idx="483">
                  <c:v>0.534971118878656</c:v>
                </c:pt>
                <c:pt idx="484">
                  <c:v>0.508222562934723</c:v>
                </c:pt>
                <c:pt idx="485">
                  <c:v>0.48147400699079</c:v>
                </c:pt>
                <c:pt idx="486">
                  <c:v>0.454725451046858</c:v>
                </c:pt>
                <c:pt idx="487">
                  <c:v>0.427976895102925</c:v>
                </c:pt>
                <c:pt idx="488">
                  <c:v>0.401228339158992</c:v>
                </c:pt>
                <c:pt idx="489">
                  <c:v>0.374479783215058</c:v>
                </c:pt>
                <c:pt idx="490">
                  <c:v>0.347731227271127</c:v>
                </c:pt>
                <c:pt idx="491">
                  <c:v>0.320982671327193</c:v>
                </c:pt>
                <c:pt idx="492">
                  <c:v>0.29423411538326</c:v>
                </c:pt>
                <c:pt idx="493">
                  <c:v>0.267485559439327</c:v>
                </c:pt>
                <c:pt idx="494">
                  <c:v>0.240737003495394</c:v>
                </c:pt>
                <c:pt idx="495">
                  <c:v>0.21398844755146</c:v>
                </c:pt>
                <c:pt idx="496">
                  <c:v>0.187239891607529</c:v>
                </c:pt>
                <c:pt idx="497">
                  <c:v>0.160491335663595</c:v>
                </c:pt>
                <c:pt idx="498">
                  <c:v>0.133742779719662</c:v>
                </c:pt>
                <c:pt idx="499">
                  <c:v>0.106994223775729</c:v>
                </c:pt>
                <c:pt idx="500">
                  <c:v>0.0802456678317966</c:v>
                </c:pt>
                <c:pt idx="501">
                  <c:v>0.0534971118878639</c:v>
                </c:pt>
                <c:pt idx="502">
                  <c:v>0</c:v>
                </c:pt>
              </c:numCache>
            </c:numRef>
          </c:xVal>
          <c:yVal>
            <c:numRef>
              <c:f>Work!YSRange</c:f>
              <c:numCache>
                <c:ptCount val="506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0.181963056909513</c:v>
                </c:pt>
                <c:pt idx="6">
                  <c:v>0.363859924404758</c:v>
                </c:pt>
                <c:pt idx="7">
                  <c:v>0.545690238473424</c:v>
                </c:pt>
                <c:pt idx="8">
                  <c:v>0.727453632429088</c:v>
                </c:pt>
                <c:pt idx="9">
                  <c:v>0.90914973688662</c:v>
                </c:pt>
                <c:pt idx="10">
                  <c:v>1.0907781797373</c:v>
                </c:pt>
                <c:pt idx="11">
                  <c:v>1.27233858612369</c:v>
                </c:pt>
                <c:pt idx="12">
                  <c:v>1.45383057841418</c:v>
                </c:pt>
                <c:pt idx="13">
                  <c:v>1.63525377617728</c:v>
                </c:pt>
                <c:pt idx="14">
                  <c:v>1.81660779615566</c:v>
                </c:pt>
                <c:pt idx="15">
                  <c:v>1.99789225223982</c:v>
                </c:pt>
                <c:pt idx="16">
                  <c:v>2.17910675544151</c:v>
                </c:pt>
                <c:pt idx="17">
                  <c:v>2.36025091386689</c:v>
                </c:pt>
                <c:pt idx="18">
                  <c:v>2.54132433268932</c:v>
                </c:pt>
                <c:pt idx="19">
                  <c:v>2.72232661412186</c:v>
                </c:pt>
                <c:pt idx="20">
                  <c:v>2.90325735738951</c:v>
                </c:pt>
                <c:pt idx="21">
                  <c:v>3.08411615870107</c:v>
                </c:pt>
                <c:pt idx="22">
                  <c:v>3.26490261122075</c:v>
                </c:pt>
                <c:pt idx="23">
                  <c:v>3.44561630503935</c:v>
                </c:pt>
                <c:pt idx="24">
                  <c:v>3.62625682714526</c:v>
                </c:pt>
                <c:pt idx="25">
                  <c:v>3.80682376139502</c:v>
                </c:pt>
                <c:pt idx="26">
                  <c:v>3.98731668848357</c:v>
                </c:pt>
                <c:pt idx="27">
                  <c:v>4.16773518591417</c:v>
                </c:pt>
                <c:pt idx="28">
                  <c:v>4.34807882796799</c:v>
                </c:pt>
                <c:pt idx="29">
                  <c:v>4.52834718567333</c:v>
                </c:pt>
                <c:pt idx="30">
                  <c:v>4.70853982677448</c:v>
                </c:pt>
                <c:pt idx="31">
                  <c:v>4.88865631570023</c:v>
                </c:pt>
                <c:pt idx="32">
                  <c:v>5.06869621353207</c:v>
                </c:pt>
                <c:pt idx="33">
                  <c:v>5.2486590779719</c:v>
                </c:pt>
                <c:pt idx="34">
                  <c:v>5.42854446330949</c:v>
                </c:pt>
                <c:pt idx="35">
                  <c:v>5.60835192038949</c:v>
                </c:pt>
                <c:pt idx="36">
                  <c:v>5.7880809965781</c:v>
                </c:pt>
                <c:pt idx="37">
                  <c:v>5.96773123572931</c:v>
                </c:pt>
                <c:pt idx="38">
                  <c:v>6.14730217815078</c:v>
                </c:pt>
                <c:pt idx="39">
                  <c:v>6.3267933605693</c:v>
                </c:pt>
                <c:pt idx="40">
                  <c:v>6.50620431609587</c:v>
                </c:pt>
                <c:pt idx="41">
                  <c:v>6.68553457419033</c:v>
                </c:pt>
                <c:pt idx="42">
                  <c:v>6.86478366062563</c:v>
                </c:pt>
                <c:pt idx="43">
                  <c:v>7.04395109745162</c:v>
                </c:pt>
                <c:pt idx="44">
                  <c:v>7.22303640295846</c:v>
                </c:pt>
                <c:pt idx="45">
                  <c:v>7.40203909163957</c:v>
                </c:pt>
                <c:pt idx="46">
                  <c:v>7.58095867415416</c:v>
                </c:pt>
                <c:pt idx="47">
                  <c:v>7.75979465728929</c:v>
                </c:pt>
                <c:pt idx="48">
                  <c:v>7.9385465439215</c:v>
                </c:pt>
                <c:pt idx="49">
                  <c:v>8.11721383297797</c:v>
                </c:pt>
                <c:pt idx="50">
                  <c:v>8.29579601939726</c:v>
                </c:pt>
                <c:pt idx="51">
                  <c:v>8.47429259408948</c:v>
                </c:pt>
                <c:pt idx="52">
                  <c:v>8.65270304389609</c:v>
                </c:pt>
                <c:pt idx="53">
                  <c:v>8.83102685154917</c:v>
                </c:pt>
                <c:pt idx="54">
                  <c:v>9.00926349563018</c:v>
                </c:pt>
                <c:pt idx="55">
                  <c:v>9.18741245052828</c:v>
                </c:pt>
                <c:pt idx="56">
                  <c:v>9.36547318639806</c:v>
                </c:pt>
                <c:pt idx="57">
                  <c:v>9.54344516911688</c:v>
                </c:pt>
                <c:pt idx="58">
                  <c:v>9.72132786024154</c:v>
                </c:pt>
                <c:pt idx="59">
                  <c:v>9.89912071696457</c:v>
                </c:pt>
                <c:pt idx="60">
                  <c:v>10.0768231920699</c:v>
                </c:pt>
                <c:pt idx="61">
                  <c:v>10.254434733888</c:v>
                </c:pt>
                <c:pt idx="62">
                  <c:v>10.4319547862505</c:v>
                </c:pt>
                <c:pt idx="63">
                  <c:v>10.6093827884443</c:v>
                </c:pt>
                <c:pt idx="64">
                  <c:v>10.7867181751648</c:v>
                </c:pt>
                <c:pt idx="65">
                  <c:v>10.9639603764692</c:v>
                </c:pt>
                <c:pt idx="66">
                  <c:v>11.1411088177284</c:v>
                </c:pt>
                <c:pt idx="67">
                  <c:v>11.3181629195793</c:v>
                </c:pt>
                <c:pt idx="68">
                  <c:v>11.4951220978752</c:v>
                </c:pt>
                <c:pt idx="69">
                  <c:v>11.671985763637</c:v>
                </c:pt>
                <c:pt idx="70">
                  <c:v>11.8487533230028</c:v>
                </c:pt>
                <c:pt idx="71">
                  <c:v>12.0254241771772</c:v>
                </c:pt>
                <c:pt idx="72">
                  <c:v>12.20199772238</c:v>
                </c:pt>
                <c:pt idx="73">
                  <c:v>12.3784733497944</c:v>
                </c:pt>
                <c:pt idx="74">
                  <c:v>12.5548504455141</c:v>
                </c:pt>
                <c:pt idx="75">
                  <c:v>12.7311283904901</c:v>
                </c:pt>
                <c:pt idx="76">
                  <c:v>12.9073065604768</c:v>
                </c:pt>
                <c:pt idx="77">
                  <c:v>13.0833843259771</c:v>
                </c:pt>
                <c:pt idx="78">
                  <c:v>13.2593610521877</c:v>
                </c:pt>
                <c:pt idx="79">
                  <c:v>13.4352360989422</c:v>
                </c:pt>
                <c:pt idx="80">
                  <c:v>13.6110088206551</c:v>
                </c:pt>
                <c:pt idx="81">
                  <c:v>13.7866785662639</c:v>
                </c:pt>
                <c:pt idx="82">
                  <c:v>13.9622446791709</c:v>
                </c:pt>
                <c:pt idx="83">
                  <c:v>14.1377064971845</c:v>
                </c:pt>
                <c:pt idx="84">
                  <c:v>14.3130633524594</c:v>
                </c:pt>
                <c:pt idx="85">
                  <c:v>14.488314571436</c:v>
                </c:pt>
                <c:pt idx="86">
                  <c:v>14.6634594747794</c:v>
                </c:pt>
                <c:pt idx="87">
                  <c:v>14.8384973773169</c:v>
                </c:pt>
                <c:pt idx="88">
                  <c:v>15.013427587976</c:v>
                </c:pt>
                <c:pt idx="89">
                  <c:v>15.1882494097197</c:v>
                </c:pt>
                <c:pt idx="90">
                  <c:v>15.3629621394829</c:v>
                </c:pt>
                <c:pt idx="91">
                  <c:v>15.5375650681066</c:v>
                </c:pt>
                <c:pt idx="92">
                  <c:v>15.7120574802718</c:v>
                </c:pt>
                <c:pt idx="93">
                  <c:v>15.8864386544329</c:v>
                </c:pt>
                <c:pt idx="94">
                  <c:v>16.060707862749</c:v>
                </c:pt>
                <c:pt idx="95">
                  <c:v>16.2348643710159</c:v>
                </c:pt>
                <c:pt idx="96">
                  <c:v>16.4089074385958</c:v>
                </c:pt>
                <c:pt idx="97">
                  <c:v>16.582836318347</c:v>
                </c:pt>
                <c:pt idx="98">
                  <c:v>16.7566502565524</c:v>
                </c:pt>
                <c:pt idx="99">
                  <c:v>16.9303484928467</c:v>
                </c:pt>
                <c:pt idx="100">
                  <c:v>17.1039302601433</c:v>
                </c:pt>
                <c:pt idx="101">
                  <c:v>17.2773947845595</c:v>
                </c:pt>
                <c:pt idx="102">
                  <c:v>17.4507412853414</c:v>
                </c:pt>
                <c:pt idx="103">
                  <c:v>17.6239689747872</c:v>
                </c:pt>
                <c:pt idx="104">
                  <c:v>17.79707705817</c:v>
                </c:pt>
                <c:pt idx="105">
                  <c:v>17.9700647336591</c:v>
                </c:pt>
                <c:pt idx="106">
                  <c:v>18.1429311922406</c:v>
                </c:pt>
                <c:pt idx="107">
                  <c:v>18.3156756176365</c:v>
                </c:pt>
                <c:pt idx="108">
                  <c:v>18.4882971862235</c:v>
                </c:pt>
                <c:pt idx="109">
                  <c:v>18.6607950669497</c:v>
                </c:pt>
                <c:pt idx="110">
                  <c:v>18.8331684212507</c:v>
                </c:pt>
                <c:pt idx="111">
                  <c:v>19.0054164029651</c:v>
                </c:pt>
                <c:pt idx="112">
                  <c:v>19.1775381582473</c:v>
                </c:pt>
                <c:pt idx="113">
                  <c:v>19.3495328254811</c:v>
                </c:pt>
                <c:pt idx="114">
                  <c:v>19.5213995351902</c:v>
                </c:pt>
                <c:pt idx="115">
                  <c:v>19.6931374099491</c:v>
                </c:pt>
                <c:pt idx="116">
                  <c:v>19.8647455642916</c:v>
                </c:pt>
                <c:pt idx="117">
                  <c:v>20.0362231046185</c:v>
                </c:pt>
                <c:pt idx="118">
                  <c:v>20.2075691291043</c:v>
                </c:pt>
                <c:pt idx="119">
                  <c:v>20.3787827276019</c:v>
                </c:pt>
                <c:pt idx="120">
                  <c:v>20.5498629815469</c:v>
                </c:pt>
                <c:pt idx="121">
                  <c:v>20.7208089638596</c:v>
                </c:pt>
                <c:pt idx="122">
                  <c:v>20.8916197388465</c:v>
                </c:pt>
                <c:pt idx="123">
                  <c:v>21.0622943620994</c:v>
                </c:pt>
                <c:pt idx="124">
                  <c:v>21.2328318803947</c:v>
                </c:pt>
                <c:pt idx="125">
                  <c:v>21.4032313315892</c:v>
                </c:pt>
                <c:pt idx="126">
                  <c:v>21.5734917445164</c:v>
                </c:pt>
                <c:pt idx="127">
                  <c:v>21.7436121388799</c:v>
                </c:pt>
                <c:pt idx="128">
                  <c:v>21.9135915251462</c:v>
                </c:pt>
                <c:pt idx="129">
                  <c:v>22.0834289044356</c:v>
                </c:pt>
                <c:pt idx="130">
                  <c:v>22.2531232684114</c:v>
                </c:pt>
                <c:pt idx="131">
                  <c:v>22.4226735991679</c:v>
                </c:pt>
                <c:pt idx="132">
                  <c:v>22.5920788691164</c:v>
                </c:pt>
                <c:pt idx="133">
                  <c:v>22.7613380408702</c:v>
                </c:pt>
                <c:pt idx="134">
                  <c:v>22.9304500671272</c:v>
                </c:pt>
                <c:pt idx="135">
                  <c:v>23.099413890551</c:v>
                </c:pt>
                <c:pt idx="136">
                  <c:v>23.268228443651</c:v>
                </c:pt>
                <c:pt idx="137">
                  <c:v>23.4368926486598</c:v>
                </c:pt>
                <c:pt idx="138">
                  <c:v>23.6054054174093</c:v>
                </c:pt>
                <c:pt idx="139">
                  <c:v>23.7737656512047</c:v>
                </c:pt>
                <c:pt idx="140">
                  <c:v>23.9419722406977</c:v>
                </c:pt>
                <c:pt idx="141">
                  <c:v>24.1100240657559</c:v>
                </c:pt>
                <c:pt idx="142">
                  <c:v>24.2779199953325</c:v>
                </c:pt>
                <c:pt idx="143">
                  <c:v>24.4456588873324</c:v>
                </c:pt>
                <c:pt idx="144">
                  <c:v>24.6132395884773</c:v>
                </c:pt>
                <c:pt idx="145">
                  <c:v>24.780660934168</c:v>
                </c:pt>
                <c:pt idx="146">
                  <c:v>24.9479217483459</c:v>
                </c:pt>
                <c:pt idx="147">
                  <c:v>25.1150208433511</c:v>
                </c:pt>
                <c:pt idx="148">
                  <c:v>25.2819570197792</c:v>
                </c:pt>
                <c:pt idx="149">
                  <c:v>25.4487290663357</c:v>
                </c:pt>
                <c:pt idx="150">
                  <c:v>25.6153357596885</c:v>
                </c:pt>
                <c:pt idx="151">
                  <c:v>25.7817758643178</c:v>
                </c:pt>
                <c:pt idx="152">
                  <c:v>25.9480481323637</c:v>
                </c:pt>
                <c:pt idx="153">
                  <c:v>26.1141513034725</c:v>
                </c:pt>
                <c:pt idx="154">
                  <c:v>26.2800841046393</c:v>
                </c:pt>
                <c:pt idx="155">
                  <c:v>26.4458452500488</c:v>
                </c:pt>
                <c:pt idx="156">
                  <c:v>26.6114334409144</c:v>
                </c:pt>
                <c:pt idx="157">
                  <c:v>26.7768473653136</c:v>
                </c:pt>
                <c:pt idx="158">
                  <c:v>26.9420856980217</c:v>
                </c:pt>
                <c:pt idx="159">
                  <c:v>27.1071471003428</c:v>
                </c:pt>
                <c:pt idx="160">
                  <c:v>27.2720302199384</c:v>
                </c:pt>
                <c:pt idx="161">
                  <c:v>27.4367336906528</c:v>
                </c:pt>
                <c:pt idx="162">
                  <c:v>27.6012561323363</c:v>
                </c:pt>
                <c:pt idx="163">
                  <c:v>27.7655961506656</c:v>
                </c:pt>
                <c:pt idx="164">
                  <c:v>27.9297523369615</c:v>
                </c:pt>
                <c:pt idx="165">
                  <c:v>28.0937232680035</c:v>
                </c:pt>
                <c:pt idx="166">
                  <c:v>28.2575075058417</c:v>
                </c:pt>
                <c:pt idx="167">
                  <c:v>28.4211035976057</c:v>
                </c:pt>
                <c:pt idx="168">
                  <c:v>28.5845100753109</c:v>
                </c:pt>
                <c:pt idx="169">
                  <c:v>28.7477254556611</c:v>
                </c:pt>
                <c:pt idx="170">
                  <c:v>28.9107482398482</c:v>
                </c:pt>
                <c:pt idx="171">
                  <c:v>29.0735769133496</c:v>
                </c:pt>
                <c:pt idx="172">
                  <c:v>29.236209945721</c:v>
                </c:pt>
                <c:pt idx="173">
                  <c:v>29.3986457903868</c:v>
                </c:pt>
                <c:pt idx="174">
                  <c:v>29.5608828844272</c:v>
                </c:pt>
                <c:pt idx="175">
                  <c:v>29.7229196483616</c:v>
                </c:pt>
                <c:pt idx="176">
                  <c:v>29.8847544859288</c:v>
                </c:pt>
                <c:pt idx="177">
                  <c:v>30.0463857838632</c:v>
                </c:pt>
                <c:pt idx="178">
                  <c:v>30.207811911668</c:v>
                </c:pt>
                <c:pt idx="179">
                  <c:v>30.3690312213847</c:v>
                </c:pt>
                <c:pt idx="180">
                  <c:v>30.5300420473584</c:v>
                </c:pt>
                <c:pt idx="181">
                  <c:v>30.690842706</c:v>
                </c:pt>
                <c:pt idx="182">
                  <c:v>30.8514314955435</c:v>
                </c:pt>
                <c:pt idx="183">
                  <c:v>31.0118066958009</c:v>
                </c:pt>
                <c:pt idx="184">
                  <c:v>31.1719665679116</c:v>
                </c:pt>
                <c:pt idx="185">
                  <c:v>31.3319093540886</c:v>
                </c:pt>
                <c:pt idx="186">
                  <c:v>31.4916332773602</c:v>
                </c:pt>
                <c:pt idx="187">
                  <c:v>31.6511365413076</c:v>
                </c:pt>
                <c:pt idx="188">
                  <c:v>31.8104173297984</c:v>
                </c:pt>
                <c:pt idx="189">
                  <c:v>31.9694738067148</c:v>
                </c:pt>
                <c:pt idx="190">
                  <c:v>32.1283041156785</c:v>
                </c:pt>
                <c:pt idx="191">
                  <c:v>32.2869063797704</c:v>
                </c:pt>
                <c:pt idx="192">
                  <c:v>32.4452787012453</c:v>
                </c:pt>
                <c:pt idx="193">
                  <c:v>32.6034191612429</c:v>
                </c:pt>
                <c:pt idx="194">
                  <c:v>32.7613258194926</c:v>
                </c:pt>
                <c:pt idx="195">
                  <c:v>32.9189967140147</c:v>
                </c:pt>
                <c:pt idx="196">
                  <c:v>33.0764298608154</c:v>
                </c:pt>
                <c:pt idx="197">
                  <c:v>33.2336232535774</c:v>
                </c:pt>
                <c:pt idx="198">
                  <c:v>33.3905748633453</c:v>
                </c:pt>
                <c:pt idx="199">
                  <c:v>33.5472826382047</c:v>
                </c:pt>
                <c:pt idx="200">
                  <c:v>33.7037445029575</c:v>
                </c:pt>
                <c:pt idx="201">
                  <c:v>33.8599583587898</c:v>
                </c:pt>
                <c:pt idx="202">
                  <c:v>34.0159220829355</c:v>
                </c:pt>
                <c:pt idx="203">
                  <c:v>34.1716335283335</c:v>
                </c:pt>
                <c:pt idx="204">
                  <c:v>34.3270905232792</c:v>
                </c:pt>
                <c:pt idx="205">
                  <c:v>34.4822908710697</c:v>
                </c:pt>
                <c:pt idx="206">
                  <c:v>34.6372323496436</c:v>
                </c:pt>
                <c:pt idx="207">
                  <c:v>34.7919127112132</c:v>
                </c:pt>
                <c:pt idx="208">
                  <c:v>34.9463296818919</c:v>
                </c:pt>
                <c:pt idx="209">
                  <c:v>35.1004809613139</c:v>
                </c:pt>
                <c:pt idx="210">
                  <c:v>35.2543642222476</c:v>
                </c:pt>
                <c:pt idx="211">
                  <c:v>35.4079771102025</c:v>
                </c:pt>
                <c:pt idx="212">
                  <c:v>35.5613172430287</c:v>
                </c:pt>
                <c:pt idx="213">
                  <c:v>35.7143822105097</c:v>
                </c:pt>
                <c:pt idx="214">
                  <c:v>35.8671695739477</c:v>
                </c:pt>
                <c:pt idx="215">
                  <c:v>36.0196768657416</c:v>
                </c:pt>
                <c:pt idx="216">
                  <c:v>36.1719015889578</c:v>
                </c:pt>
                <c:pt idx="217">
                  <c:v>36.3238412168928</c:v>
                </c:pt>
                <c:pt idx="218">
                  <c:v>36.4754931926284</c:v>
                </c:pt>
                <c:pt idx="219">
                  <c:v>36.6268549285783</c:v>
                </c:pt>
                <c:pt idx="220">
                  <c:v>36.7779238060277</c:v>
                </c:pt>
                <c:pt idx="221">
                  <c:v>36.9286971746629</c:v>
                </c:pt>
                <c:pt idx="222">
                  <c:v>37.0791723520937</c:v>
                </c:pt>
                <c:pt idx="223">
                  <c:v>37.2293466233669</c:v>
                </c:pt>
                <c:pt idx="224">
                  <c:v>37.37921724047</c:v>
                </c:pt>
                <c:pt idx="225">
                  <c:v>37.5287814218272</c:v>
                </c:pt>
                <c:pt idx="226">
                  <c:v>37.6780363517848</c:v>
                </c:pt>
                <c:pt idx="227">
                  <c:v>37.8269791800882</c:v>
                </c:pt>
                <c:pt idx="228">
                  <c:v>37.9756070213484</c:v>
                </c:pt>
                <c:pt idx="229">
                  <c:v>38.1239169544992</c:v>
                </c:pt>
                <c:pt idx="230">
                  <c:v>38.2719060222438</c:v>
                </c:pt>
                <c:pt idx="231">
                  <c:v>38.4195712304919</c:v>
                </c:pt>
                <c:pt idx="232">
                  <c:v>38.5669095477848</c:v>
                </c:pt>
                <c:pt idx="233">
                  <c:v>38.7139179047115</c:v>
                </c:pt>
                <c:pt idx="234">
                  <c:v>38.8605931933125</c:v>
                </c:pt>
                <c:pt idx="235">
                  <c:v>39.0069322664724</c:v>
                </c:pt>
                <c:pt idx="236">
                  <c:v>39.152931937302</c:v>
                </c:pt>
                <c:pt idx="237">
                  <c:v>39.2985889785075</c:v>
                </c:pt>
                <c:pt idx="238">
                  <c:v>39.4439001217483</c:v>
                </c:pt>
                <c:pt idx="239">
                  <c:v>39.5888620569824</c:v>
                </c:pt>
                <c:pt idx="240">
                  <c:v>39.7334714317989</c:v>
                </c:pt>
                <c:pt idx="241">
                  <c:v>39.8777248507381</c:v>
                </c:pt>
                <c:pt idx="242">
                  <c:v>40.0216188745986</c:v>
                </c:pt>
                <c:pt idx="243">
                  <c:v>40.1651500197299</c:v>
                </c:pt>
                <c:pt idx="244">
                  <c:v>40.3083147573128</c:v>
                </c:pt>
                <c:pt idx="245">
                  <c:v>40.4511095126243</c:v>
                </c:pt>
                <c:pt idx="246">
                  <c:v>40.5935306642891</c:v>
                </c:pt>
                <c:pt idx="247">
                  <c:v>40.7355745435162</c:v>
                </c:pt>
                <c:pt idx="248">
                  <c:v>40.8772374333196</c:v>
                </c:pt>
                <c:pt idx="249">
                  <c:v>41.0185155677254</c:v>
                </c:pt>
                <c:pt idx="250">
                  <c:v>41.1594051309611</c:v>
                </c:pt>
                <c:pt idx="251">
                  <c:v>41.2999022566301</c:v>
                </c:pt>
                <c:pt idx="252">
                  <c:v>41.4400030268696</c:v>
                </c:pt>
                <c:pt idx="253">
                  <c:v>41.5797034714912</c:v>
                </c:pt>
                <c:pt idx="254">
                  <c:v>41.7189995671043</c:v>
                </c:pt>
                <c:pt idx="255">
                  <c:v>41.8578872362221</c:v>
                </c:pt>
                <c:pt idx="256">
                  <c:v>41.9963623463492</c:v>
                </c:pt>
                <c:pt idx="257">
                  <c:v>42.1344207090512</c:v>
                </c:pt>
                <c:pt idx="258">
                  <c:v>42.2720580790043</c:v>
                </c:pt>
                <c:pt idx="259">
                  <c:v>42.4092701530269</c:v>
                </c:pt>
                <c:pt idx="260">
                  <c:v>42.5460525690901</c:v>
                </c:pt>
                <c:pt idx="261">
                  <c:v>42.6824009053083</c:v>
                </c:pt>
                <c:pt idx="262">
                  <c:v>42.8183106789093</c:v>
                </c:pt>
                <c:pt idx="263">
                  <c:v>42.9537773451822</c:v>
                </c:pt>
                <c:pt idx="264">
                  <c:v>43.0887962964044</c:v>
                </c:pt>
                <c:pt idx="265">
                  <c:v>43.2233628607457</c:v>
                </c:pt>
                <c:pt idx="266">
                  <c:v>43.3574723011491</c:v>
                </c:pt>
                <c:pt idx="267">
                  <c:v>43.4911198141888</c:v>
                </c:pt>
                <c:pt idx="268">
                  <c:v>43.6243005289038</c:v>
                </c:pt>
                <c:pt idx="269">
                  <c:v>43.7570095056066</c:v>
                </c:pt>
                <c:pt idx="270">
                  <c:v>43.889241734667</c:v>
                </c:pt>
                <c:pt idx="271">
                  <c:v>44.0209921352696</c:v>
                </c:pt>
                <c:pt idx="272">
                  <c:v>44.1522555541449</c:v>
                </c:pt>
                <c:pt idx="273">
                  <c:v>44.2830267642734</c:v>
                </c:pt>
                <c:pt idx="274">
                  <c:v>44.4133004635611</c:v>
                </c:pt>
                <c:pt idx="275">
                  <c:v>44.5430712734875</c:v>
                </c:pt>
                <c:pt idx="276">
                  <c:v>44.6723337377226</c:v>
                </c:pt>
                <c:pt idx="277">
                  <c:v>44.8010823207157</c:v>
                </c:pt>
                <c:pt idx="278">
                  <c:v>44.9293114062516</c:v>
                </c:pt>
                <c:pt idx="279">
                  <c:v>45.0570152959766</c:v>
                </c:pt>
                <c:pt idx="280">
                  <c:v>45.1841882078908</c:v>
                </c:pt>
                <c:pt idx="281">
                  <c:v>45.310824274808</c:v>
                </c:pt>
                <c:pt idx="282">
                  <c:v>45.4369175427809</c:v>
                </c:pt>
                <c:pt idx="283">
                  <c:v>45.5624619694916</c:v>
                </c:pt>
                <c:pt idx="284">
                  <c:v>45.6874514226059</c:v>
                </c:pt>
                <c:pt idx="285">
                  <c:v>45.8118796780904</c:v>
                </c:pt>
                <c:pt idx="286">
                  <c:v>45.9357404184927</c:v>
                </c:pt>
                <c:pt idx="287">
                  <c:v>46.0590272311817</c:v>
                </c:pt>
                <c:pt idx="288">
                  <c:v>46.1817336065481</c:v>
                </c:pt>
                <c:pt idx="289">
                  <c:v>46.3038529361648</c:v>
                </c:pt>
                <c:pt idx="290">
                  <c:v>46.4253785109044</c:v>
                </c:pt>
                <c:pt idx="291">
                  <c:v>46.5463035190134</c:v>
                </c:pt>
                <c:pt idx="292">
                  <c:v>46.6666210441432</c:v>
                </c:pt>
                <c:pt idx="293">
                  <c:v>46.7863240633338</c:v>
                </c:pt>
                <c:pt idx="294">
                  <c:v>46.9054054449524</c:v>
                </c:pt>
                <c:pt idx="295">
                  <c:v>47.0238579465831</c:v>
                </c:pt>
                <c:pt idx="296">
                  <c:v>47.1416742128669</c:v>
                </c:pt>
                <c:pt idx="297">
                  <c:v>47.2588467732922</c:v>
                </c:pt>
                <c:pt idx="298">
                  <c:v>47.375368039932</c:v>
                </c:pt>
                <c:pt idx="299">
                  <c:v>47.4912303051278</c:v>
                </c:pt>
                <c:pt idx="300">
                  <c:v>47.6064257391193</c:v>
                </c:pt>
                <c:pt idx="301">
                  <c:v>47.7209463876165</c:v>
                </c:pt>
                <c:pt idx="302">
                  <c:v>47.8347841693139</c:v>
                </c:pt>
                <c:pt idx="303">
                  <c:v>47.9479308733455</c:v>
                </c:pt>
                <c:pt idx="304">
                  <c:v>48.0603781566778</c:v>
                </c:pt>
                <c:pt idx="305">
                  <c:v>48.1721175414397</c:v>
                </c:pt>
                <c:pt idx="306">
                  <c:v>48.2831404121871</c:v>
                </c:pt>
                <c:pt idx="307">
                  <c:v>48.3934380131018</c:v>
                </c:pt>
                <c:pt idx="308">
                  <c:v>48.50300144512</c:v>
                </c:pt>
                <c:pt idx="309">
                  <c:v>48.6118216629915</c:v>
                </c:pt>
                <c:pt idx="310">
                  <c:v>48.719889472265</c:v>
                </c:pt>
                <c:pt idx="311">
                  <c:v>48.8271955261998</c:v>
                </c:pt>
                <c:pt idx="312">
                  <c:v>48.9337303225988</c:v>
                </c:pt>
                <c:pt idx="313">
                  <c:v>49.0394842005636</c:v>
                </c:pt>
                <c:pt idx="314">
                  <c:v>49.1444473371673</c:v>
                </c:pt>
                <c:pt idx="315">
                  <c:v>49.2486097440434</c:v>
                </c:pt>
                <c:pt idx="316">
                  <c:v>49.3519612638877</c:v>
                </c:pt>
                <c:pt idx="317">
                  <c:v>49.4544915668723</c:v>
                </c:pt>
                <c:pt idx="318">
                  <c:v>49.5561901469663</c:v>
                </c:pt>
                <c:pt idx="319">
                  <c:v>49.6570463181629</c:v>
                </c:pt>
                <c:pt idx="320">
                  <c:v>49.7570492106093</c:v>
                </c:pt>
                <c:pt idx="321">
                  <c:v>49.8561877666352</c:v>
                </c:pt>
                <c:pt idx="322">
                  <c:v>49.9544507366794</c:v>
                </c:pt>
                <c:pt idx="323">
                  <c:v>50.0518266751086</c:v>
                </c:pt>
                <c:pt idx="324">
                  <c:v>50.1483039359274</c:v>
                </c:pt>
                <c:pt idx="325">
                  <c:v>50.2438706683742</c:v>
                </c:pt>
                <c:pt idx="326">
                  <c:v>50.3385148124013</c:v>
                </c:pt>
                <c:pt idx="327">
                  <c:v>50.4322240940345</c:v>
                </c:pt>
                <c:pt idx="328">
                  <c:v>50.5249860206082</c:v>
                </c:pt>
                <c:pt idx="329">
                  <c:v>50.6167878758731</c:v>
                </c:pt>
                <c:pt idx="330">
                  <c:v>50.7076167149719</c:v>
                </c:pt>
                <c:pt idx="331">
                  <c:v>50.7974593592787</c:v>
                </c:pt>
                <c:pt idx="332">
                  <c:v>50.8863023910982</c:v>
                </c:pt>
                <c:pt idx="333">
                  <c:v>50.9741321482199</c:v>
                </c:pt>
                <c:pt idx="334">
                  <c:v>51.0609347183226</c:v>
                </c:pt>
                <c:pt idx="335">
                  <c:v>51.1466959332246</c:v>
                </c:pt>
                <c:pt idx="336">
                  <c:v>51.2314013629754</c:v>
                </c:pt>
                <c:pt idx="337">
                  <c:v>51.315036309781</c:v>
                </c:pt>
                <c:pt idx="338">
                  <c:v>51.3975858017612</c:v>
                </c:pt>
                <c:pt idx="339">
                  <c:v>51.4790345865306</c:v>
                </c:pt>
                <c:pt idx="340">
                  <c:v>51.5593671245982</c:v>
                </c:pt>
                <c:pt idx="341">
                  <c:v>51.6385675825802</c:v>
                </c:pt>
                <c:pt idx="342">
                  <c:v>51.7166198262188</c:v>
                </c:pt>
                <c:pt idx="343">
                  <c:v>51.793507413202</c:v>
                </c:pt>
                <c:pt idx="344">
                  <c:v>51.8692135857756</c:v>
                </c:pt>
                <c:pt idx="345">
                  <c:v>51.9437212631422</c:v>
                </c:pt>
                <c:pt idx="346">
                  <c:v>52.0170130336396</c:v>
                </c:pt>
                <c:pt idx="347">
                  <c:v>52.0890711466903</c:v>
                </c:pt>
                <c:pt idx="348">
                  <c:v>52.1598775045151</c:v>
                </c:pt>
                <c:pt idx="349">
                  <c:v>52.2294136536019</c:v>
                </c:pt>
                <c:pt idx="350">
                  <c:v>52.2976607759229</c:v>
                </c:pt>
                <c:pt idx="351">
                  <c:v>52.3645996798887</c:v>
                </c:pt>
                <c:pt idx="352">
                  <c:v>52.430210791033</c:v>
                </c:pt>
                <c:pt idx="353">
                  <c:v>52.4944741424162</c:v>
                </c:pt>
                <c:pt idx="354">
                  <c:v>52.5573693647398</c:v>
                </c:pt>
                <c:pt idx="355">
                  <c:v>52.6188756761599</c:v>
                </c:pt>
                <c:pt idx="356">
                  <c:v>52.6789718717895</c:v>
                </c:pt>
                <c:pt idx="357">
                  <c:v>52.7376363128793</c:v>
                </c:pt>
                <c:pt idx="358">
                  <c:v>52.7948469156641</c:v>
                </c:pt>
                <c:pt idx="359">
                  <c:v>52.8505811398637</c:v>
                </c:pt>
                <c:pt idx="360">
                  <c:v>52.9048159768253</c:v>
                </c:pt>
                <c:pt idx="361">
                  <c:v>52.9575279372944</c:v>
                </c:pt>
                <c:pt idx="362">
                  <c:v>53.0086930388004</c:v>
                </c:pt>
                <c:pt idx="363">
                  <c:v>53.0582867926428</c:v>
                </c:pt>
                <c:pt idx="364">
                  <c:v>53.1062841904636</c:v>
                </c:pt>
                <c:pt idx="365">
                  <c:v>53.1526596903894</c:v>
                </c:pt>
                <c:pt idx="366">
                  <c:v>53.1973872027279</c:v>
                </c:pt>
                <c:pt idx="367">
                  <c:v>53.2404400752021</c:v>
                </c:pt>
                <c:pt idx="368">
                  <c:v>53.2817910777035</c:v>
                </c:pt>
                <c:pt idx="369">
                  <c:v>53.3214123865479</c:v>
                </c:pt>
                <c:pt idx="370">
                  <c:v>53.3592755682122</c:v>
                </c:pt>
                <c:pt idx="371">
                  <c:v>53.395351562535</c:v>
                </c:pt>
                <c:pt idx="372">
                  <c:v>53.4296106653576</c:v>
                </c:pt>
                <c:pt idx="373">
                  <c:v>53.4620225105855</c:v>
                </c:pt>
                <c:pt idx="374">
                  <c:v>53.4925560516463</c:v>
                </c:pt>
                <c:pt idx="375">
                  <c:v>53.5211795423219</c:v>
                </c:pt>
                <c:pt idx="376">
                  <c:v>53.5478605169273</c:v>
                </c:pt>
                <c:pt idx="377">
                  <c:v>53.5725657698137</c:v>
                </c:pt>
                <c:pt idx="378">
                  <c:v>53.5952613341656</c:v>
                </c:pt>
                <c:pt idx="379">
                  <c:v>53.6159124600651</c:v>
                </c:pt>
                <c:pt idx="380">
                  <c:v>53.6344835917927</c:v>
                </c:pt>
                <c:pt idx="381">
                  <c:v>53.650938344335</c:v>
                </c:pt>
                <c:pt idx="382">
                  <c:v>53.6652394790648</c:v>
                </c:pt>
                <c:pt idx="383">
                  <c:v>53.6773488785602</c:v>
                </c:pt>
                <c:pt idx="384">
                  <c:v>53.6872275205279</c:v>
                </c:pt>
                <c:pt idx="385">
                  <c:v>53.6948354507916</c:v>
                </c:pt>
                <c:pt idx="386">
                  <c:v>53.7001317553077</c:v>
                </c:pt>
                <c:pt idx="387">
                  <c:v>53.7030745311652</c:v>
                </c:pt>
                <c:pt idx="388">
                  <c:v>53.7036208565301</c:v>
                </c:pt>
                <c:pt idx="389">
                  <c:v>53.7017267594837</c:v>
                </c:pt>
                <c:pt idx="390">
                  <c:v>53.6973471857136</c:v>
                </c:pt>
                <c:pt idx="391">
                  <c:v>53.6904359650019</c:v>
                </c:pt>
                <c:pt idx="392">
                  <c:v>53.6809457764618</c:v>
                </c:pt>
                <c:pt idx="393">
                  <c:v>53.668828112466</c:v>
                </c:pt>
                <c:pt idx="394">
                  <c:v>53.6540332412101</c:v>
                </c:pt>
                <c:pt idx="395">
                  <c:v>53.6365101678491</c:v>
                </c:pt>
                <c:pt idx="396">
                  <c:v>53.6162065941448</c:v>
                </c:pt>
                <c:pt idx="397">
                  <c:v>53.5930688765553</c:v>
                </c:pt>
                <c:pt idx="398">
                  <c:v>53.5670419826975</c:v>
                </c:pt>
                <c:pt idx="399">
                  <c:v>53.5380694461074</c:v>
                </c:pt>
                <c:pt idx="400">
                  <c:v>53.5060933192212</c:v>
                </c:pt>
                <c:pt idx="401">
                  <c:v>53.4710541244927</c:v>
                </c:pt>
                <c:pt idx="402">
                  <c:v>53.4328908035639</c:v>
                </c:pt>
                <c:pt idx="403">
                  <c:v>53.3915406643942</c:v>
                </c:pt>
                <c:pt idx="404">
                  <c:v>53.3469393262533</c:v>
                </c:pt>
                <c:pt idx="405">
                  <c:v>53.2990206624779</c:v>
                </c:pt>
                <c:pt idx="406">
                  <c:v>53.2477167408821</c:v>
                </c:pt>
                <c:pt idx="407">
                  <c:v>53.1929577617121</c:v>
                </c:pt>
                <c:pt idx="408">
                  <c:v>53.1346719930234</c:v>
                </c:pt>
                <c:pt idx="409">
                  <c:v>53.072785703357</c:v>
                </c:pt>
                <c:pt idx="410">
                  <c:v>53.0072230915795</c:v>
                </c:pt>
                <c:pt idx="411">
                  <c:v>52.9379062137501</c:v>
                </c:pt>
                <c:pt idx="412">
                  <c:v>52.8647549068627</c:v>
                </c:pt>
                <c:pt idx="413">
                  <c:v>52.7876867093089</c:v>
                </c:pt>
                <c:pt idx="414">
                  <c:v>52.7066167778953</c:v>
                </c:pt>
                <c:pt idx="415">
                  <c:v>52.6214578012395</c:v>
                </c:pt>
                <c:pt idx="416">
                  <c:v>52.5321199093595</c:v>
                </c:pt>
                <c:pt idx="417">
                  <c:v>52.4385105792595</c:v>
                </c:pt>
                <c:pt idx="418">
                  <c:v>52.3405345363036</c:v>
                </c:pt>
                <c:pt idx="419">
                  <c:v>52.2380936511577</c:v>
                </c:pt>
                <c:pt idx="420">
                  <c:v>52.1310868320634</c:v>
                </c:pt>
                <c:pt idx="421">
                  <c:v>52.0194099121975</c:v>
                </c:pt>
                <c:pt idx="422">
                  <c:v>51.9029555318522</c:v>
                </c:pt>
                <c:pt idx="423">
                  <c:v>51.7816130151563</c:v>
                </c:pt>
                <c:pt idx="424">
                  <c:v>51.6552682410409</c:v>
                </c:pt>
                <c:pt idx="425">
                  <c:v>51.5238035081311</c:v>
                </c:pt>
                <c:pt idx="426">
                  <c:v>51.3870973932316</c:v>
                </c:pt>
                <c:pt idx="427">
                  <c:v>51.2450246030449</c:v>
                </c:pt>
                <c:pt idx="428">
                  <c:v>51.0974558187441</c:v>
                </c:pt>
                <c:pt idx="429">
                  <c:v>50.944257532994</c:v>
                </c:pt>
                <c:pt idx="430">
                  <c:v>50.78529187899</c:v>
                </c:pt>
                <c:pt idx="431">
                  <c:v>50.6204164510542</c:v>
                </c:pt>
                <c:pt idx="432">
                  <c:v>50.4494841162981</c:v>
                </c:pt>
                <c:pt idx="433">
                  <c:v>50.2723428168296</c:v>
                </c:pt>
                <c:pt idx="434">
                  <c:v>50.0888353619444</c:v>
                </c:pt>
                <c:pt idx="435">
                  <c:v>49.8987992097059</c:v>
                </c:pt>
                <c:pt idx="436">
                  <c:v>49.7020662372763</c:v>
                </c:pt>
                <c:pt idx="437">
                  <c:v>49.4984624993164</c:v>
                </c:pt>
                <c:pt idx="438">
                  <c:v>49.287807973725</c:v>
                </c:pt>
                <c:pt idx="439">
                  <c:v>49.0699162939368</c:v>
                </c:pt>
                <c:pt idx="440">
                  <c:v>48.8445944669433</c:v>
                </c:pt>
                <c:pt idx="441">
                  <c:v>48.6116425761392</c:v>
                </c:pt>
                <c:pt idx="442">
                  <c:v>48.370853468034</c:v>
                </c:pt>
                <c:pt idx="443">
                  <c:v>48.1220124217965</c:v>
                </c:pt>
                <c:pt idx="444">
                  <c:v>47.8648968005253</c:v>
                </c:pt>
                <c:pt idx="445">
                  <c:v>47.5992756830551</c:v>
                </c:pt>
                <c:pt idx="446">
                  <c:v>47.3249094750193</c:v>
                </c:pt>
                <c:pt idx="447">
                  <c:v>47.0415494977927</c:v>
                </c:pt>
                <c:pt idx="448">
                  <c:v>46.7489375538328</c:v>
                </c:pt>
                <c:pt idx="449">
                  <c:v>46.4468054668228</c:v>
                </c:pt>
                <c:pt idx="450">
                  <c:v>46.1348745948957</c:v>
                </c:pt>
                <c:pt idx="451">
                  <c:v>45.8128553150837</c:v>
                </c:pt>
                <c:pt idx="452">
                  <c:v>45.4804464769878</c:v>
                </c:pt>
                <c:pt idx="453">
                  <c:v>45.1373348235018</c:v>
                </c:pt>
                <c:pt idx="454">
                  <c:v>44.7831943762512</c:v>
                </c:pt>
                <c:pt idx="455">
                  <c:v>44.4176857832111</c:v>
                </c:pt>
                <c:pt idx="456">
                  <c:v>44.0404556257621</c:v>
                </c:pt>
                <c:pt idx="457">
                  <c:v>43.6511356822093</c:v>
                </c:pt>
                <c:pt idx="458">
                  <c:v>43.2493421445398</c:v>
                </c:pt>
                <c:pt idx="459">
                  <c:v>42.8346747849183</c:v>
                </c:pt>
                <c:pt idx="460">
                  <c:v>42.4067160681166</c:v>
                </c:pt>
                <c:pt idx="461">
                  <c:v>41.965030205741</c:v>
                </c:pt>
                <c:pt idx="462">
                  <c:v>41.5091621477559</c:v>
                </c:pt>
                <c:pt idx="463">
                  <c:v>41.0386365063984</c:v>
                </c:pt>
                <c:pt idx="464">
                  <c:v>40.5529564071375</c:v>
                </c:pt>
                <c:pt idx="465">
                  <c:v>40.0516022608402</c:v>
                </c:pt>
                <c:pt idx="466">
                  <c:v>39.5340304507698</c:v>
                </c:pt>
                <c:pt idx="467">
                  <c:v>38.9996719274405</c:v>
                </c:pt>
                <c:pt idx="468">
                  <c:v>38.4479307036988</c:v>
                </c:pt>
                <c:pt idx="469">
                  <c:v>37.8781822416634</c:v>
                </c:pt>
                <c:pt idx="470">
                  <c:v>37.2897717223517</c:v>
                </c:pt>
                <c:pt idx="471">
                  <c:v>36.6820121879135</c:v>
                </c:pt>
                <c:pt idx="472">
                  <c:v>36.0541825453958</c:v>
                </c:pt>
                <c:pt idx="473">
                  <c:v>35.4055254198459</c:v>
                </c:pt>
                <c:pt idx="474">
                  <c:v>34.7352448433176</c:v>
                </c:pt>
                <c:pt idx="475">
                  <c:v>34.0425037649595</c:v>
                </c:pt>
                <c:pt idx="476">
                  <c:v>33.3264213658111</c:v>
                </c:pt>
                <c:pt idx="477">
                  <c:v>32.5860701602039</c:v>
                </c:pt>
                <c:pt idx="478">
                  <c:v>31.8204728637116</c:v>
                </c:pt>
                <c:pt idx="479">
                  <c:v>31.028599005421</c:v>
                </c:pt>
                <c:pt idx="480">
                  <c:v>30.209361259831</c:v>
                </c:pt>
                <c:pt idx="481">
                  <c:v>29.3616114709369</c:v>
                </c:pt>
                <c:pt idx="482">
                  <c:v>28.4841363379289</c:v>
                </c:pt>
                <c:pt idx="483">
                  <c:v>27.5756527284294</c:v>
                </c:pt>
                <c:pt idx="484">
                  <c:v>26.6348025812002</c:v>
                </c:pt>
                <c:pt idx="485">
                  <c:v>25.6601473557506</c:v>
                </c:pt>
                <c:pt idx="486">
                  <c:v>24.650161981147</c:v>
                </c:pt>
                <c:pt idx="487">
                  <c:v>23.6032282505049</c:v>
                </c:pt>
                <c:pt idx="488">
                  <c:v>22.5176276010016</c:v>
                </c:pt>
                <c:pt idx="489">
                  <c:v>21.3915332116728</c:v>
                </c:pt>
                <c:pt idx="490">
                  <c:v>20.2230013425807</c:v>
                </c:pt>
                <c:pt idx="491">
                  <c:v>19.0099618290052</c:v>
                </c:pt>
                <c:pt idx="492">
                  <c:v>17.7502076328913</c:v>
                </c:pt>
                <c:pt idx="493">
                  <c:v>16.4413833406358</c:v>
                </c:pt>
                <c:pt idx="494">
                  <c:v>15.0809724811353</c:v>
                </c:pt>
                <c:pt idx="495">
                  <c:v>13.6662835204692</c:v>
                </c:pt>
                <c:pt idx="496">
                  <c:v>12.1944343692594</c:v>
                </c:pt>
                <c:pt idx="497">
                  <c:v>10.6623352151085</c:v>
                </c:pt>
                <c:pt idx="498">
                  <c:v>9.06666946498902</c:v>
                </c:pt>
                <c:pt idx="499">
                  <c:v>7.40387255027581</c:v>
                </c:pt>
                <c:pt idx="500">
                  <c:v>5.67010830943834</c:v>
                </c:pt>
                <c:pt idx="501">
                  <c:v>3.86124261913174</c:v>
                </c:pt>
                <c:pt idx="50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4"/>
                <c:pt idx="0">
                  <c:v>13.3475294160225</c:v>
                </c:pt>
                <c:pt idx="2">
                  <c:v>20</c:v>
                </c:pt>
                <c:pt idx="4">
                  <c:v>13.3475294160225</c:v>
                </c:pt>
                <c:pt idx="5">
                  <c:v>13.3207808600786</c:v>
                </c:pt>
                <c:pt idx="6">
                  <c:v>13.2940323041347</c:v>
                </c:pt>
                <c:pt idx="7">
                  <c:v>13.2672837481907</c:v>
                </c:pt>
                <c:pt idx="8">
                  <c:v>13.2405351922468</c:v>
                </c:pt>
                <c:pt idx="9">
                  <c:v>13.2137866363029</c:v>
                </c:pt>
                <c:pt idx="10">
                  <c:v>13.1870380803589</c:v>
                </c:pt>
                <c:pt idx="11">
                  <c:v>13.160289524415</c:v>
                </c:pt>
                <c:pt idx="12">
                  <c:v>13.1335409684711</c:v>
                </c:pt>
                <c:pt idx="13">
                  <c:v>13.1067924125271</c:v>
                </c:pt>
                <c:pt idx="14">
                  <c:v>13.0800438565832</c:v>
                </c:pt>
                <c:pt idx="15">
                  <c:v>13.0532953006393</c:v>
                </c:pt>
                <c:pt idx="16">
                  <c:v>13.0265467446953</c:v>
                </c:pt>
                <c:pt idx="17">
                  <c:v>12.9997981887514</c:v>
                </c:pt>
                <c:pt idx="18">
                  <c:v>12.9730496328075</c:v>
                </c:pt>
                <c:pt idx="19">
                  <c:v>12.9463010768635</c:v>
                </c:pt>
                <c:pt idx="20">
                  <c:v>12.9195525209196</c:v>
                </c:pt>
                <c:pt idx="21">
                  <c:v>12.8928039649757</c:v>
                </c:pt>
                <c:pt idx="22">
                  <c:v>12.8660554090317</c:v>
                </c:pt>
                <c:pt idx="23">
                  <c:v>12.8393068530878</c:v>
                </c:pt>
                <c:pt idx="24">
                  <c:v>12.8125582971439</c:v>
                </c:pt>
                <c:pt idx="25">
                  <c:v>12.7858097411999</c:v>
                </c:pt>
                <c:pt idx="26">
                  <c:v>12.759061185256</c:v>
                </c:pt>
                <c:pt idx="27">
                  <c:v>12.7323126293121</c:v>
                </c:pt>
                <c:pt idx="28">
                  <c:v>12.7055640733681</c:v>
                </c:pt>
                <c:pt idx="29">
                  <c:v>12.6788155174242</c:v>
                </c:pt>
                <c:pt idx="30">
                  <c:v>12.6520669614803</c:v>
                </c:pt>
                <c:pt idx="31">
                  <c:v>12.6253184055363</c:v>
                </c:pt>
                <c:pt idx="32">
                  <c:v>12.5985698495924</c:v>
                </c:pt>
                <c:pt idx="33">
                  <c:v>12.5718212936485</c:v>
                </c:pt>
                <c:pt idx="34">
                  <c:v>12.5450727377045</c:v>
                </c:pt>
                <c:pt idx="35">
                  <c:v>12.5183241817606</c:v>
                </c:pt>
                <c:pt idx="36">
                  <c:v>12.4915756258167</c:v>
                </c:pt>
                <c:pt idx="37">
                  <c:v>12.4648270698727</c:v>
                </c:pt>
                <c:pt idx="38">
                  <c:v>12.4380785139288</c:v>
                </c:pt>
                <c:pt idx="39">
                  <c:v>12.4113299579849</c:v>
                </c:pt>
                <c:pt idx="40">
                  <c:v>12.3845814020409</c:v>
                </c:pt>
                <c:pt idx="41">
                  <c:v>12.357832846097</c:v>
                </c:pt>
                <c:pt idx="42">
                  <c:v>12.3310842901531</c:v>
                </c:pt>
                <c:pt idx="43">
                  <c:v>12.3043357342091</c:v>
                </c:pt>
                <c:pt idx="44">
                  <c:v>12.2775871782652</c:v>
                </c:pt>
                <c:pt idx="45">
                  <c:v>12.2508386223213</c:v>
                </c:pt>
                <c:pt idx="46">
                  <c:v>12.2240900663773</c:v>
                </c:pt>
                <c:pt idx="47">
                  <c:v>12.1973415104334</c:v>
                </c:pt>
                <c:pt idx="48">
                  <c:v>12.1705929544895</c:v>
                </c:pt>
                <c:pt idx="49">
                  <c:v>12.1438443985456</c:v>
                </c:pt>
                <c:pt idx="50">
                  <c:v>12.1170958426016</c:v>
                </c:pt>
                <c:pt idx="51">
                  <c:v>12.0903472866577</c:v>
                </c:pt>
                <c:pt idx="52">
                  <c:v>12.0635987307138</c:v>
                </c:pt>
                <c:pt idx="53">
                  <c:v>12.0368501747698</c:v>
                </c:pt>
                <c:pt idx="54">
                  <c:v>12.0101016188259</c:v>
                </c:pt>
                <c:pt idx="55">
                  <c:v>11.983353062882</c:v>
                </c:pt>
                <c:pt idx="56">
                  <c:v>11.956604506938</c:v>
                </c:pt>
                <c:pt idx="57">
                  <c:v>11.9298559509941</c:v>
                </c:pt>
                <c:pt idx="58">
                  <c:v>11.9031073950502</c:v>
                </c:pt>
                <c:pt idx="59">
                  <c:v>11.8763588391062</c:v>
                </c:pt>
                <c:pt idx="60">
                  <c:v>11.8496102831623</c:v>
                </c:pt>
                <c:pt idx="61">
                  <c:v>11.8228617272184</c:v>
                </c:pt>
                <c:pt idx="62">
                  <c:v>11.7961131712744</c:v>
                </c:pt>
                <c:pt idx="63">
                  <c:v>11.7693646153305</c:v>
                </c:pt>
                <c:pt idx="64">
                  <c:v>11.7426160593866</c:v>
                </c:pt>
                <c:pt idx="65">
                  <c:v>11.7158675034426</c:v>
                </c:pt>
                <c:pt idx="66">
                  <c:v>11.6891189474987</c:v>
                </c:pt>
                <c:pt idx="67">
                  <c:v>11.6623703915548</c:v>
                </c:pt>
                <c:pt idx="68">
                  <c:v>11.6356218356108</c:v>
                </c:pt>
                <c:pt idx="69">
                  <c:v>11.6088732796669</c:v>
                </c:pt>
                <c:pt idx="70">
                  <c:v>11.582124723723</c:v>
                </c:pt>
                <c:pt idx="71">
                  <c:v>11.555376167779</c:v>
                </c:pt>
                <c:pt idx="72">
                  <c:v>11.5286276118351</c:v>
                </c:pt>
                <c:pt idx="73">
                  <c:v>11.5018790558912</c:v>
                </c:pt>
                <c:pt idx="74">
                  <c:v>11.4751304999472</c:v>
                </c:pt>
                <c:pt idx="75">
                  <c:v>11.4483819440033</c:v>
                </c:pt>
                <c:pt idx="76">
                  <c:v>11.4216333880594</c:v>
                </c:pt>
                <c:pt idx="77">
                  <c:v>11.3948848321154</c:v>
                </c:pt>
                <c:pt idx="78">
                  <c:v>11.3681362761715</c:v>
                </c:pt>
                <c:pt idx="79">
                  <c:v>11.3413877202276</c:v>
                </c:pt>
                <c:pt idx="80">
                  <c:v>11.3146391642836</c:v>
                </c:pt>
                <c:pt idx="81">
                  <c:v>11.2878906083397</c:v>
                </c:pt>
                <c:pt idx="82">
                  <c:v>11.2611420523958</c:v>
                </c:pt>
                <c:pt idx="83">
                  <c:v>11.2343934964518</c:v>
                </c:pt>
                <c:pt idx="84">
                  <c:v>11.2076449405079</c:v>
                </c:pt>
                <c:pt idx="85">
                  <c:v>11.180896384564</c:v>
                </c:pt>
                <c:pt idx="86">
                  <c:v>11.15414782862</c:v>
                </c:pt>
                <c:pt idx="87">
                  <c:v>11.1273992726761</c:v>
                </c:pt>
                <c:pt idx="88">
                  <c:v>11.1006507167322</c:v>
                </c:pt>
                <c:pt idx="89">
                  <c:v>11.0739021607882</c:v>
                </c:pt>
                <c:pt idx="90">
                  <c:v>11.0471536048443</c:v>
                </c:pt>
                <c:pt idx="91">
                  <c:v>11.0204050489004</c:v>
                </c:pt>
                <c:pt idx="92">
                  <c:v>10.9936564929564</c:v>
                </c:pt>
                <c:pt idx="93">
                  <c:v>10.9669079370125</c:v>
                </c:pt>
                <c:pt idx="94">
                  <c:v>10.9401593810686</c:v>
                </c:pt>
                <c:pt idx="95">
                  <c:v>10.9134108251246</c:v>
                </c:pt>
                <c:pt idx="96">
                  <c:v>10.8866622691807</c:v>
                </c:pt>
                <c:pt idx="97">
                  <c:v>10.8599137132368</c:v>
                </c:pt>
                <c:pt idx="98">
                  <c:v>10.8331651572928</c:v>
                </c:pt>
                <c:pt idx="99">
                  <c:v>10.8064166013489</c:v>
                </c:pt>
                <c:pt idx="100">
                  <c:v>10.779668045405</c:v>
                </c:pt>
                <c:pt idx="101">
                  <c:v>10.752919489461</c:v>
                </c:pt>
                <c:pt idx="102">
                  <c:v>10.7261709335171</c:v>
                </c:pt>
                <c:pt idx="103">
                  <c:v>10.6994223775732</c:v>
                </c:pt>
                <c:pt idx="104">
                  <c:v>10.6726738216292</c:v>
                </c:pt>
                <c:pt idx="105">
                  <c:v>10.6459252656853</c:v>
                </c:pt>
                <c:pt idx="106">
                  <c:v>10.6191767097414</c:v>
                </c:pt>
                <c:pt idx="107">
                  <c:v>10.5924281537974</c:v>
                </c:pt>
                <c:pt idx="108">
                  <c:v>10.5656795978535</c:v>
                </c:pt>
                <c:pt idx="109">
                  <c:v>10.5389310419096</c:v>
                </c:pt>
                <c:pt idx="110">
                  <c:v>10.5121824859656</c:v>
                </c:pt>
                <c:pt idx="111">
                  <c:v>10.4854339300217</c:v>
                </c:pt>
                <c:pt idx="112">
                  <c:v>10.4586853740778</c:v>
                </c:pt>
                <c:pt idx="113">
                  <c:v>10.4319368181338</c:v>
                </c:pt>
                <c:pt idx="114">
                  <c:v>10.4051882621899</c:v>
                </c:pt>
                <c:pt idx="115">
                  <c:v>10.378439706246</c:v>
                </c:pt>
                <c:pt idx="116">
                  <c:v>10.351691150302</c:v>
                </c:pt>
                <c:pt idx="117">
                  <c:v>10.3249425943581</c:v>
                </c:pt>
                <c:pt idx="118">
                  <c:v>10.2981940384142</c:v>
                </c:pt>
                <c:pt idx="119">
                  <c:v>10.2714454824702</c:v>
                </c:pt>
                <c:pt idx="120">
                  <c:v>10.2446969265263</c:v>
                </c:pt>
                <c:pt idx="121">
                  <c:v>10.2179483705824</c:v>
                </c:pt>
                <c:pt idx="122">
                  <c:v>10.1911998146384</c:v>
                </c:pt>
                <c:pt idx="123">
                  <c:v>10.1644512586945</c:v>
                </c:pt>
                <c:pt idx="124">
                  <c:v>10.1377027027506</c:v>
                </c:pt>
                <c:pt idx="125">
                  <c:v>10.1109541468066</c:v>
                </c:pt>
                <c:pt idx="126">
                  <c:v>10.0842055908627</c:v>
                </c:pt>
                <c:pt idx="127">
                  <c:v>10.0574570349188</c:v>
                </c:pt>
                <c:pt idx="128">
                  <c:v>10.0307084789748</c:v>
                </c:pt>
                <c:pt idx="129">
                  <c:v>10.0039599230309</c:v>
                </c:pt>
                <c:pt idx="130">
                  <c:v>9.97721136708698</c:v>
                </c:pt>
                <c:pt idx="131">
                  <c:v>9.95046281114305</c:v>
                </c:pt>
                <c:pt idx="132">
                  <c:v>9.92371425519912</c:v>
                </c:pt>
                <c:pt idx="133">
                  <c:v>9.89696569925518</c:v>
                </c:pt>
                <c:pt idx="134">
                  <c:v>9.87021714331125</c:v>
                </c:pt>
                <c:pt idx="135">
                  <c:v>9.84346858736732</c:v>
                </c:pt>
                <c:pt idx="136">
                  <c:v>9.81672003142339</c:v>
                </c:pt>
                <c:pt idx="137">
                  <c:v>9.78997147547945</c:v>
                </c:pt>
                <c:pt idx="138">
                  <c:v>9.76322291953552</c:v>
                </c:pt>
                <c:pt idx="139">
                  <c:v>9.73647436359159</c:v>
                </c:pt>
                <c:pt idx="140">
                  <c:v>9.70972580764765</c:v>
                </c:pt>
                <c:pt idx="141">
                  <c:v>9.68297725170372</c:v>
                </c:pt>
                <c:pt idx="142">
                  <c:v>9.65622869575979</c:v>
                </c:pt>
                <c:pt idx="143">
                  <c:v>9.62948013981585</c:v>
                </c:pt>
                <c:pt idx="144">
                  <c:v>9.60273158387192</c:v>
                </c:pt>
                <c:pt idx="145">
                  <c:v>9.57598302792799</c:v>
                </c:pt>
                <c:pt idx="146">
                  <c:v>9.54923447198406</c:v>
                </c:pt>
                <c:pt idx="147">
                  <c:v>9.52248591604012</c:v>
                </c:pt>
                <c:pt idx="148">
                  <c:v>9.49573736009619</c:v>
                </c:pt>
                <c:pt idx="149">
                  <c:v>9.46898880415226</c:v>
                </c:pt>
                <c:pt idx="150">
                  <c:v>9.44224024820832</c:v>
                </c:pt>
                <c:pt idx="151">
                  <c:v>9.41549169226439</c:v>
                </c:pt>
                <c:pt idx="152">
                  <c:v>9.38874313632046</c:v>
                </c:pt>
                <c:pt idx="153">
                  <c:v>9.36199458037652</c:v>
                </c:pt>
                <c:pt idx="154">
                  <c:v>9.33524602443259</c:v>
                </c:pt>
                <c:pt idx="155">
                  <c:v>9.30849746848866</c:v>
                </c:pt>
                <c:pt idx="156">
                  <c:v>9.28174891254473</c:v>
                </c:pt>
                <c:pt idx="157">
                  <c:v>9.25500035660079</c:v>
                </c:pt>
                <c:pt idx="158">
                  <c:v>9.22825180065686</c:v>
                </c:pt>
                <c:pt idx="159">
                  <c:v>9.20150324471293</c:v>
                </c:pt>
                <c:pt idx="160">
                  <c:v>9.17475468876899</c:v>
                </c:pt>
                <c:pt idx="161">
                  <c:v>9.14800613282506</c:v>
                </c:pt>
                <c:pt idx="162">
                  <c:v>9.12125757688113</c:v>
                </c:pt>
                <c:pt idx="163">
                  <c:v>9.0945090209372</c:v>
                </c:pt>
                <c:pt idx="164">
                  <c:v>9.06776046499326</c:v>
                </c:pt>
                <c:pt idx="165">
                  <c:v>9.04101190904933</c:v>
                </c:pt>
                <c:pt idx="166">
                  <c:v>9.0142633531054</c:v>
                </c:pt>
                <c:pt idx="167">
                  <c:v>8.98751479716147</c:v>
                </c:pt>
                <c:pt idx="168">
                  <c:v>8.96076624121753</c:v>
                </c:pt>
                <c:pt idx="169">
                  <c:v>8.9340176852736</c:v>
                </c:pt>
                <c:pt idx="170">
                  <c:v>8.90726912932967</c:v>
                </c:pt>
                <c:pt idx="171">
                  <c:v>8.88052057338573</c:v>
                </c:pt>
                <c:pt idx="172">
                  <c:v>8.8537720174418</c:v>
                </c:pt>
                <c:pt idx="173">
                  <c:v>8.82702346149787</c:v>
                </c:pt>
                <c:pt idx="174">
                  <c:v>8.80027490555393</c:v>
                </c:pt>
                <c:pt idx="175">
                  <c:v>8.77352634961</c:v>
                </c:pt>
                <c:pt idx="176">
                  <c:v>8.74677779366607</c:v>
                </c:pt>
                <c:pt idx="177">
                  <c:v>8.72002923772213</c:v>
                </c:pt>
                <c:pt idx="178">
                  <c:v>8.6932806817782</c:v>
                </c:pt>
                <c:pt idx="179">
                  <c:v>8.66653212583427</c:v>
                </c:pt>
                <c:pt idx="180">
                  <c:v>8.63978356989034</c:v>
                </c:pt>
                <c:pt idx="181">
                  <c:v>8.6130350139464</c:v>
                </c:pt>
                <c:pt idx="182">
                  <c:v>8.58628645800247</c:v>
                </c:pt>
                <c:pt idx="183">
                  <c:v>8.55953790205854</c:v>
                </c:pt>
                <c:pt idx="184">
                  <c:v>8.5327893461146</c:v>
                </c:pt>
                <c:pt idx="185">
                  <c:v>8.50604079017067</c:v>
                </c:pt>
                <c:pt idx="186">
                  <c:v>8.47929223422674</c:v>
                </c:pt>
                <c:pt idx="187">
                  <c:v>8.4525436782828</c:v>
                </c:pt>
                <c:pt idx="188">
                  <c:v>8.42579512233887</c:v>
                </c:pt>
                <c:pt idx="189">
                  <c:v>8.39904656639494</c:v>
                </c:pt>
                <c:pt idx="190">
                  <c:v>8.37229801045101</c:v>
                </c:pt>
                <c:pt idx="191">
                  <c:v>8.34554945450707</c:v>
                </c:pt>
                <c:pt idx="192">
                  <c:v>8.31880089856314</c:v>
                </c:pt>
                <c:pt idx="193">
                  <c:v>8.29205234261921</c:v>
                </c:pt>
                <c:pt idx="194">
                  <c:v>8.26530378667527</c:v>
                </c:pt>
                <c:pt idx="195">
                  <c:v>8.23855523073134</c:v>
                </c:pt>
                <c:pt idx="196">
                  <c:v>8.21180667478741</c:v>
                </c:pt>
                <c:pt idx="197">
                  <c:v>8.18505811884348</c:v>
                </c:pt>
                <c:pt idx="198">
                  <c:v>8.15830956289954</c:v>
                </c:pt>
                <c:pt idx="199">
                  <c:v>8.13156100695561</c:v>
                </c:pt>
                <c:pt idx="200">
                  <c:v>8.10481245101168</c:v>
                </c:pt>
                <c:pt idx="201">
                  <c:v>8.07806389506774</c:v>
                </c:pt>
                <c:pt idx="202">
                  <c:v>8.05131533912381</c:v>
                </c:pt>
                <c:pt idx="203">
                  <c:v>8.02456678317988</c:v>
                </c:pt>
                <c:pt idx="204">
                  <c:v>7.99781822723595</c:v>
                </c:pt>
                <c:pt idx="205">
                  <c:v>7.97106967129201</c:v>
                </c:pt>
                <c:pt idx="206">
                  <c:v>7.94432111534808</c:v>
                </c:pt>
                <c:pt idx="207">
                  <c:v>7.91757255940415</c:v>
                </c:pt>
                <c:pt idx="208">
                  <c:v>7.89082400346021</c:v>
                </c:pt>
                <c:pt idx="209">
                  <c:v>7.86407544751628</c:v>
                </c:pt>
                <c:pt idx="210">
                  <c:v>7.83732689157235</c:v>
                </c:pt>
                <c:pt idx="211">
                  <c:v>7.81057833562841</c:v>
                </c:pt>
                <c:pt idx="212">
                  <c:v>7.78382977968448</c:v>
                </c:pt>
                <c:pt idx="213">
                  <c:v>7.75708122374055</c:v>
                </c:pt>
                <c:pt idx="214">
                  <c:v>7.73033266779662</c:v>
                </c:pt>
                <c:pt idx="215">
                  <c:v>7.70358411185268</c:v>
                </c:pt>
                <c:pt idx="216">
                  <c:v>7.67683555590875</c:v>
                </c:pt>
                <c:pt idx="217">
                  <c:v>7.65008699996482</c:v>
                </c:pt>
                <c:pt idx="218">
                  <c:v>7.62333844402088</c:v>
                </c:pt>
                <c:pt idx="219">
                  <c:v>7.59658988807695</c:v>
                </c:pt>
                <c:pt idx="220">
                  <c:v>7.56984133213302</c:v>
                </c:pt>
                <c:pt idx="221">
                  <c:v>7.54309277618909</c:v>
                </c:pt>
                <c:pt idx="222">
                  <c:v>7.51634422024515</c:v>
                </c:pt>
                <c:pt idx="223">
                  <c:v>7.48959566430122</c:v>
                </c:pt>
                <c:pt idx="224">
                  <c:v>7.46284710835729</c:v>
                </c:pt>
                <c:pt idx="225">
                  <c:v>7.43609855241335</c:v>
                </c:pt>
                <c:pt idx="226">
                  <c:v>7.40934999646942</c:v>
                </c:pt>
                <c:pt idx="227">
                  <c:v>7.38260144052549</c:v>
                </c:pt>
                <c:pt idx="228">
                  <c:v>7.35585288458156</c:v>
                </c:pt>
                <c:pt idx="229">
                  <c:v>7.32910432863762</c:v>
                </c:pt>
                <c:pt idx="230">
                  <c:v>7.30235577269369</c:v>
                </c:pt>
                <c:pt idx="231">
                  <c:v>7.27560721674976</c:v>
                </c:pt>
                <c:pt idx="232">
                  <c:v>7.24885866080582</c:v>
                </c:pt>
                <c:pt idx="233">
                  <c:v>7.22211010486189</c:v>
                </c:pt>
                <c:pt idx="234">
                  <c:v>7.19536154891796</c:v>
                </c:pt>
                <c:pt idx="235">
                  <c:v>7.16861299297402</c:v>
                </c:pt>
                <c:pt idx="236">
                  <c:v>7.14186443703009</c:v>
                </c:pt>
                <c:pt idx="237">
                  <c:v>7.11511588108616</c:v>
                </c:pt>
                <c:pt idx="238">
                  <c:v>7.08836732514223</c:v>
                </c:pt>
                <c:pt idx="239">
                  <c:v>7.06161876919829</c:v>
                </c:pt>
                <c:pt idx="240">
                  <c:v>7.03487021325436</c:v>
                </c:pt>
                <c:pt idx="241">
                  <c:v>7.00812165731043</c:v>
                </c:pt>
                <c:pt idx="242">
                  <c:v>6.98137310136649</c:v>
                </c:pt>
                <c:pt idx="243">
                  <c:v>6.95462454542256</c:v>
                </c:pt>
                <c:pt idx="244">
                  <c:v>6.92787598947863</c:v>
                </c:pt>
                <c:pt idx="245">
                  <c:v>6.9011274335347</c:v>
                </c:pt>
                <c:pt idx="246">
                  <c:v>6.87437887759076</c:v>
                </c:pt>
                <c:pt idx="247">
                  <c:v>6.84763032164683</c:v>
                </c:pt>
                <c:pt idx="248">
                  <c:v>6.8208817657029</c:v>
                </c:pt>
                <c:pt idx="249">
                  <c:v>6.79413320975896</c:v>
                </c:pt>
                <c:pt idx="250">
                  <c:v>6.76738465381503</c:v>
                </c:pt>
                <c:pt idx="251">
                  <c:v>6.7406360978711</c:v>
                </c:pt>
                <c:pt idx="252">
                  <c:v>6.71388754192716</c:v>
                </c:pt>
                <c:pt idx="253">
                  <c:v>6.68713898598323</c:v>
                </c:pt>
                <c:pt idx="254">
                  <c:v>6.6603904300393</c:v>
                </c:pt>
                <c:pt idx="255">
                  <c:v>6.63364187409537</c:v>
                </c:pt>
                <c:pt idx="256">
                  <c:v>6.60689331815143</c:v>
                </c:pt>
                <c:pt idx="257">
                  <c:v>6.5801447622075</c:v>
                </c:pt>
                <c:pt idx="258">
                  <c:v>6.55339620626357</c:v>
                </c:pt>
                <c:pt idx="259">
                  <c:v>6.52664765031963</c:v>
                </c:pt>
                <c:pt idx="260">
                  <c:v>6.4998990943757</c:v>
                </c:pt>
                <c:pt idx="261">
                  <c:v>6.47315053843177</c:v>
                </c:pt>
                <c:pt idx="262">
                  <c:v>6.44640198248784</c:v>
                </c:pt>
                <c:pt idx="263">
                  <c:v>6.4196534265439</c:v>
                </c:pt>
                <c:pt idx="264">
                  <c:v>6.39290487059997</c:v>
                </c:pt>
                <c:pt idx="265">
                  <c:v>6.36615631465604</c:v>
                </c:pt>
                <c:pt idx="266">
                  <c:v>6.3394077587121</c:v>
                </c:pt>
                <c:pt idx="267">
                  <c:v>6.31265920276817</c:v>
                </c:pt>
                <c:pt idx="268">
                  <c:v>6.28591064682424</c:v>
                </c:pt>
                <c:pt idx="269">
                  <c:v>6.2591620908803</c:v>
                </c:pt>
                <c:pt idx="270">
                  <c:v>6.23241353493637</c:v>
                </c:pt>
                <c:pt idx="271">
                  <c:v>6.20566497899244</c:v>
                </c:pt>
                <c:pt idx="272">
                  <c:v>6.17891642304851</c:v>
                </c:pt>
                <c:pt idx="273">
                  <c:v>6.15216786710457</c:v>
                </c:pt>
                <c:pt idx="274">
                  <c:v>6.12541931116064</c:v>
                </c:pt>
                <c:pt idx="275">
                  <c:v>6.09867075521671</c:v>
                </c:pt>
                <c:pt idx="276">
                  <c:v>6.07192219927277</c:v>
                </c:pt>
                <c:pt idx="277">
                  <c:v>6.04517364332884</c:v>
                </c:pt>
                <c:pt idx="278">
                  <c:v>6.01842508738491</c:v>
                </c:pt>
                <c:pt idx="279">
                  <c:v>5.99167653144098</c:v>
                </c:pt>
                <c:pt idx="280">
                  <c:v>5.96492797549704</c:v>
                </c:pt>
                <c:pt idx="281">
                  <c:v>5.93817941955311</c:v>
                </c:pt>
                <c:pt idx="282">
                  <c:v>5.91143086360918</c:v>
                </c:pt>
                <c:pt idx="283">
                  <c:v>5.88468230766524</c:v>
                </c:pt>
                <c:pt idx="284">
                  <c:v>5.85793375172131</c:v>
                </c:pt>
                <c:pt idx="285">
                  <c:v>5.83118519577738</c:v>
                </c:pt>
                <c:pt idx="286">
                  <c:v>5.80443663983345</c:v>
                </c:pt>
                <c:pt idx="287">
                  <c:v>5.77768808388951</c:v>
                </c:pt>
                <c:pt idx="288">
                  <c:v>5.75093952794558</c:v>
                </c:pt>
                <c:pt idx="289">
                  <c:v>5.72419097200165</c:v>
                </c:pt>
                <c:pt idx="290">
                  <c:v>5.69744241605771</c:v>
                </c:pt>
                <c:pt idx="291">
                  <c:v>5.67069386011378</c:v>
                </c:pt>
                <c:pt idx="292">
                  <c:v>5.64394530416985</c:v>
                </c:pt>
                <c:pt idx="293">
                  <c:v>5.61719674822591</c:v>
                </c:pt>
                <c:pt idx="294">
                  <c:v>5.59044819228198</c:v>
                </c:pt>
                <c:pt idx="295">
                  <c:v>5.56369963633805</c:v>
                </c:pt>
                <c:pt idx="296">
                  <c:v>5.53695108039411</c:v>
                </c:pt>
                <c:pt idx="297">
                  <c:v>5.51020252445018</c:v>
                </c:pt>
                <c:pt idx="298">
                  <c:v>5.48345396850625</c:v>
                </c:pt>
                <c:pt idx="299">
                  <c:v>5.45670541256232</c:v>
                </c:pt>
                <c:pt idx="300">
                  <c:v>5.42995685661838</c:v>
                </c:pt>
                <c:pt idx="301">
                  <c:v>5.40320830067445</c:v>
                </c:pt>
                <c:pt idx="302">
                  <c:v>5.37645974473052</c:v>
                </c:pt>
                <c:pt idx="303">
                  <c:v>5.34971118878659</c:v>
                </c:pt>
                <c:pt idx="304">
                  <c:v>5.32296263284265</c:v>
                </c:pt>
                <c:pt idx="305">
                  <c:v>5.29621407689872</c:v>
                </c:pt>
                <c:pt idx="306">
                  <c:v>5.26946552095479</c:v>
                </c:pt>
                <c:pt idx="307">
                  <c:v>5.24271696501085</c:v>
                </c:pt>
                <c:pt idx="308">
                  <c:v>5.21596840906692</c:v>
                </c:pt>
                <c:pt idx="309">
                  <c:v>5.18921985312299</c:v>
                </c:pt>
                <c:pt idx="310">
                  <c:v>5.16247129717906</c:v>
                </c:pt>
                <c:pt idx="311">
                  <c:v>5.13572274123512</c:v>
                </c:pt>
                <c:pt idx="312">
                  <c:v>5.10897418529119</c:v>
                </c:pt>
                <c:pt idx="313">
                  <c:v>5.08222562934726</c:v>
                </c:pt>
                <c:pt idx="314">
                  <c:v>5.05547707340332</c:v>
                </c:pt>
                <c:pt idx="315">
                  <c:v>5.02872851745939</c:v>
                </c:pt>
                <c:pt idx="316">
                  <c:v>5.00197996151546</c:v>
                </c:pt>
                <c:pt idx="317">
                  <c:v>4.97523140557152</c:v>
                </c:pt>
                <c:pt idx="318">
                  <c:v>4.94848284962759</c:v>
                </c:pt>
                <c:pt idx="319">
                  <c:v>4.92173429368366</c:v>
                </c:pt>
                <c:pt idx="320">
                  <c:v>4.89498573773972</c:v>
                </c:pt>
                <c:pt idx="321">
                  <c:v>4.86823718179579</c:v>
                </c:pt>
                <c:pt idx="322">
                  <c:v>4.84148862585186</c:v>
                </c:pt>
                <c:pt idx="323">
                  <c:v>4.81474006990793</c:v>
                </c:pt>
                <c:pt idx="324">
                  <c:v>4.78799151396399</c:v>
                </c:pt>
                <c:pt idx="325">
                  <c:v>4.76124295802006</c:v>
                </c:pt>
                <c:pt idx="326">
                  <c:v>4.73449440207613</c:v>
                </c:pt>
                <c:pt idx="327">
                  <c:v>4.70774584613219</c:v>
                </c:pt>
                <c:pt idx="328">
                  <c:v>4.68099729018826</c:v>
                </c:pt>
                <c:pt idx="329">
                  <c:v>4.65424873424433</c:v>
                </c:pt>
                <c:pt idx="330">
                  <c:v>4.6275001783004</c:v>
                </c:pt>
                <c:pt idx="331">
                  <c:v>4.60075162235646</c:v>
                </c:pt>
                <c:pt idx="332">
                  <c:v>4.57400306641253</c:v>
                </c:pt>
                <c:pt idx="333">
                  <c:v>4.5472545104686</c:v>
                </c:pt>
                <c:pt idx="334">
                  <c:v>4.52050595452466</c:v>
                </c:pt>
                <c:pt idx="335">
                  <c:v>4.49375739858073</c:v>
                </c:pt>
                <c:pt idx="336">
                  <c:v>4.4670088426368</c:v>
                </c:pt>
                <c:pt idx="337">
                  <c:v>4.44026028669287</c:v>
                </c:pt>
                <c:pt idx="338">
                  <c:v>4.41351173074893</c:v>
                </c:pt>
                <c:pt idx="339">
                  <c:v>4.386763174805</c:v>
                </c:pt>
                <c:pt idx="340">
                  <c:v>4.36001461886107</c:v>
                </c:pt>
                <c:pt idx="341">
                  <c:v>4.33326606291713</c:v>
                </c:pt>
                <c:pt idx="342">
                  <c:v>4.3065175069732</c:v>
                </c:pt>
                <c:pt idx="343">
                  <c:v>4.27976895102927</c:v>
                </c:pt>
                <c:pt idx="344">
                  <c:v>4.25302039508533</c:v>
                </c:pt>
                <c:pt idx="345">
                  <c:v>4.2262718391414</c:v>
                </c:pt>
                <c:pt idx="346">
                  <c:v>4.19952328319747</c:v>
                </c:pt>
                <c:pt idx="347">
                  <c:v>4.17277472725354</c:v>
                </c:pt>
                <c:pt idx="348">
                  <c:v>4.1460261713096</c:v>
                </c:pt>
                <c:pt idx="349">
                  <c:v>4.11927761536567</c:v>
                </c:pt>
                <c:pt idx="350">
                  <c:v>4.09252905942174</c:v>
                </c:pt>
                <c:pt idx="351">
                  <c:v>4.0657805034778</c:v>
                </c:pt>
                <c:pt idx="352">
                  <c:v>4.03903194753387</c:v>
                </c:pt>
                <c:pt idx="353">
                  <c:v>4.01228339158994</c:v>
                </c:pt>
                <c:pt idx="354">
                  <c:v>3.98553483564601</c:v>
                </c:pt>
                <c:pt idx="355">
                  <c:v>3.95878627970207</c:v>
                </c:pt>
                <c:pt idx="356">
                  <c:v>3.93203772375814</c:v>
                </c:pt>
                <c:pt idx="357">
                  <c:v>3.90528916781421</c:v>
                </c:pt>
                <c:pt idx="358">
                  <c:v>3.87854061187027</c:v>
                </c:pt>
                <c:pt idx="359">
                  <c:v>3.85179205592634</c:v>
                </c:pt>
                <c:pt idx="360">
                  <c:v>3.82504349998241</c:v>
                </c:pt>
                <c:pt idx="361">
                  <c:v>3.79829494403847</c:v>
                </c:pt>
                <c:pt idx="362">
                  <c:v>3.77154638809454</c:v>
                </c:pt>
                <c:pt idx="363">
                  <c:v>3.74479783215061</c:v>
                </c:pt>
                <c:pt idx="364">
                  <c:v>3.71804927620668</c:v>
                </c:pt>
                <c:pt idx="365">
                  <c:v>3.69130072026274</c:v>
                </c:pt>
                <c:pt idx="366">
                  <c:v>3.66455216431881</c:v>
                </c:pt>
                <c:pt idx="367">
                  <c:v>3.63780360837488</c:v>
                </c:pt>
                <c:pt idx="368">
                  <c:v>3.61105505243094</c:v>
                </c:pt>
                <c:pt idx="369">
                  <c:v>3.58430649648701</c:v>
                </c:pt>
                <c:pt idx="370">
                  <c:v>3.55755794054308</c:v>
                </c:pt>
                <c:pt idx="371">
                  <c:v>3.53080938459915</c:v>
                </c:pt>
                <c:pt idx="372">
                  <c:v>3.50406082865521</c:v>
                </c:pt>
                <c:pt idx="373">
                  <c:v>3.47731227271128</c:v>
                </c:pt>
                <c:pt idx="374">
                  <c:v>3.45056371676735</c:v>
                </c:pt>
                <c:pt idx="375">
                  <c:v>3.42381516082341</c:v>
                </c:pt>
                <c:pt idx="376">
                  <c:v>3.39706660487948</c:v>
                </c:pt>
                <c:pt idx="377">
                  <c:v>3.37031804893555</c:v>
                </c:pt>
                <c:pt idx="378">
                  <c:v>3.34356949299161</c:v>
                </c:pt>
                <c:pt idx="379">
                  <c:v>3.31682093704768</c:v>
                </c:pt>
                <c:pt idx="380">
                  <c:v>3.29007238110375</c:v>
                </c:pt>
                <c:pt idx="381">
                  <c:v>3.26332382515982</c:v>
                </c:pt>
                <c:pt idx="382">
                  <c:v>3.23657526921588</c:v>
                </c:pt>
                <c:pt idx="383">
                  <c:v>3.20982671327195</c:v>
                </c:pt>
                <c:pt idx="384">
                  <c:v>3.18307815732802</c:v>
                </c:pt>
                <c:pt idx="385">
                  <c:v>3.15632960138408</c:v>
                </c:pt>
                <c:pt idx="386">
                  <c:v>3.12958104544015</c:v>
                </c:pt>
                <c:pt idx="387">
                  <c:v>3.10283248949622</c:v>
                </c:pt>
                <c:pt idx="388">
                  <c:v>3.07608393355229</c:v>
                </c:pt>
                <c:pt idx="389">
                  <c:v>3.04933537760835</c:v>
                </c:pt>
                <c:pt idx="390">
                  <c:v>3.02258682166442</c:v>
                </c:pt>
                <c:pt idx="391">
                  <c:v>2.99583826572049</c:v>
                </c:pt>
                <c:pt idx="392">
                  <c:v>2.96908970977655</c:v>
                </c:pt>
                <c:pt idx="393">
                  <c:v>2.94234115383262</c:v>
                </c:pt>
                <c:pt idx="394">
                  <c:v>2.91559259788869</c:v>
                </c:pt>
                <c:pt idx="395">
                  <c:v>2.88884404194475</c:v>
                </c:pt>
                <c:pt idx="396">
                  <c:v>2.86209548600082</c:v>
                </c:pt>
                <c:pt idx="397">
                  <c:v>2.83534693005689</c:v>
                </c:pt>
                <c:pt idx="398">
                  <c:v>2.80859837411296</c:v>
                </c:pt>
                <c:pt idx="399">
                  <c:v>2.78184981816902</c:v>
                </c:pt>
                <c:pt idx="400">
                  <c:v>2.75510126222509</c:v>
                </c:pt>
                <c:pt idx="401">
                  <c:v>2.72835270628116</c:v>
                </c:pt>
                <c:pt idx="402">
                  <c:v>2.70160415033722</c:v>
                </c:pt>
                <c:pt idx="403">
                  <c:v>2.67485559439329</c:v>
                </c:pt>
                <c:pt idx="404">
                  <c:v>2.64810703844936</c:v>
                </c:pt>
                <c:pt idx="405">
                  <c:v>2.62135848250543</c:v>
                </c:pt>
                <c:pt idx="406">
                  <c:v>2.59460992656149</c:v>
                </c:pt>
                <c:pt idx="407">
                  <c:v>2.56786137061756</c:v>
                </c:pt>
                <c:pt idx="408">
                  <c:v>2.54111281467363</c:v>
                </c:pt>
                <c:pt idx="409">
                  <c:v>2.51436425872969</c:v>
                </c:pt>
                <c:pt idx="410">
                  <c:v>2.48761570278576</c:v>
                </c:pt>
                <c:pt idx="411">
                  <c:v>2.46086714684183</c:v>
                </c:pt>
                <c:pt idx="412">
                  <c:v>2.43411859089789</c:v>
                </c:pt>
                <c:pt idx="413">
                  <c:v>2.40737003495396</c:v>
                </c:pt>
                <c:pt idx="414">
                  <c:v>2.38062147901003</c:v>
                </c:pt>
                <c:pt idx="415">
                  <c:v>2.3538729230661</c:v>
                </c:pt>
                <c:pt idx="416">
                  <c:v>2.32712436712216</c:v>
                </c:pt>
                <c:pt idx="417">
                  <c:v>2.30037581117823</c:v>
                </c:pt>
                <c:pt idx="418">
                  <c:v>2.2736272552343</c:v>
                </c:pt>
                <c:pt idx="419">
                  <c:v>2.24687869929036</c:v>
                </c:pt>
                <c:pt idx="420">
                  <c:v>2.22013014334643</c:v>
                </c:pt>
                <c:pt idx="421">
                  <c:v>2.1933815874025</c:v>
                </c:pt>
                <c:pt idx="422">
                  <c:v>2.16663303145857</c:v>
                </c:pt>
                <c:pt idx="423">
                  <c:v>2.13988447551463</c:v>
                </c:pt>
                <c:pt idx="424">
                  <c:v>2.1131359195707</c:v>
                </c:pt>
                <c:pt idx="425">
                  <c:v>2.08638736362677</c:v>
                </c:pt>
                <c:pt idx="426">
                  <c:v>2.05963880768283</c:v>
                </c:pt>
                <c:pt idx="427">
                  <c:v>2.0328902517389</c:v>
                </c:pt>
                <c:pt idx="428">
                  <c:v>2.00614169579497</c:v>
                </c:pt>
                <c:pt idx="429">
                  <c:v>1.97939313985103</c:v>
                </c:pt>
                <c:pt idx="430">
                  <c:v>1.9526445839071</c:v>
                </c:pt>
                <c:pt idx="431">
                  <c:v>1.92589602796317</c:v>
                </c:pt>
                <c:pt idx="432">
                  <c:v>1.89914747201924</c:v>
                </c:pt>
                <c:pt idx="433">
                  <c:v>1.8723989160753</c:v>
                </c:pt>
                <c:pt idx="434">
                  <c:v>1.84565036013137</c:v>
                </c:pt>
                <c:pt idx="435">
                  <c:v>1.81890180418744</c:v>
                </c:pt>
                <c:pt idx="436">
                  <c:v>1.7921532482435</c:v>
                </c:pt>
                <c:pt idx="437">
                  <c:v>1.76540469229957</c:v>
                </c:pt>
                <c:pt idx="438">
                  <c:v>1.73865613635564</c:v>
                </c:pt>
                <c:pt idx="439">
                  <c:v>1.71190758041171</c:v>
                </c:pt>
                <c:pt idx="440">
                  <c:v>1.68515902446777</c:v>
                </c:pt>
                <c:pt idx="441">
                  <c:v>1.65841046852384</c:v>
                </c:pt>
                <c:pt idx="442">
                  <c:v>1.63166191257991</c:v>
                </c:pt>
                <c:pt idx="443">
                  <c:v>1.60491335663597</c:v>
                </c:pt>
                <c:pt idx="444">
                  <c:v>1.57816480069204</c:v>
                </c:pt>
                <c:pt idx="445">
                  <c:v>1.55141624474811</c:v>
                </c:pt>
                <c:pt idx="446">
                  <c:v>1.52466768880417</c:v>
                </c:pt>
                <c:pt idx="447">
                  <c:v>1.49791913286024</c:v>
                </c:pt>
                <c:pt idx="448">
                  <c:v>1.47117057691631</c:v>
                </c:pt>
                <c:pt idx="449">
                  <c:v>1.44442202097238</c:v>
                </c:pt>
                <c:pt idx="450">
                  <c:v>1.41767346502844</c:v>
                </c:pt>
                <c:pt idx="451">
                  <c:v>1.39092490908451</c:v>
                </c:pt>
                <c:pt idx="452">
                  <c:v>1.36417635314058</c:v>
                </c:pt>
                <c:pt idx="453">
                  <c:v>1.33742779719664</c:v>
                </c:pt>
                <c:pt idx="454">
                  <c:v>1.31067924125271</c:v>
                </c:pt>
                <c:pt idx="455">
                  <c:v>1.28393068530878</c:v>
                </c:pt>
                <c:pt idx="456">
                  <c:v>1.25718212936485</c:v>
                </c:pt>
                <c:pt idx="457">
                  <c:v>1.23043357342091</c:v>
                </c:pt>
                <c:pt idx="458">
                  <c:v>1.20368501747698</c:v>
                </c:pt>
                <c:pt idx="459">
                  <c:v>1.17693646153305</c:v>
                </c:pt>
                <c:pt idx="460">
                  <c:v>1.15018790558911</c:v>
                </c:pt>
                <c:pt idx="461">
                  <c:v>1.12343934964518</c:v>
                </c:pt>
                <c:pt idx="462">
                  <c:v>1.09669079370125</c:v>
                </c:pt>
                <c:pt idx="463">
                  <c:v>1.06994223775731</c:v>
                </c:pt>
                <c:pt idx="464">
                  <c:v>1.04319368181338</c:v>
                </c:pt>
                <c:pt idx="465">
                  <c:v>1.01644512586945</c:v>
                </c:pt>
                <c:pt idx="466">
                  <c:v>0.989696569925517</c:v>
                </c:pt>
                <c:pt idx="467">
                  <c:v>0.962948013981583</c:v>
                </c:pt>
                <c:pt idx="468">
                  <c:v>0.936199458037651</c:v>
                </c:pt>
                <c:pt idx="469">
                  <c:v>0.909450902093719</c:v>
                </c:pt>
                <c:pt idx="470">
                  <c:v>0.882702346149784</c:v>
                </c:pt>
                <c:pt idx="471">
                  <c:v>0.855953790205852</c:v>
                </c:pt>
                <c:pt idx="472">
                  <c:v>0.829205234261919</c:v>
                </c:pt>
                <c:pt idx="473">
                  <c:v>0.802456678317986</c:v>
                </c:pt>
                <c:pt idx="474">
                  <c:v>0.775708122374052</c:v>
                </c:pt>
                <c:pt idx="475">
                  <c:v>0.748959566430121</c:v>
                </c:pt>
                <c:pt idx="476">
                  <c:v>0.722211010486187</c:v>
                </c:pt>
                <c:pt idx="477">
                  <c:v>0.695462454542254</c:v>
                </c:pt>
                <c:pt idx="478">
                  <c:v>0.668713898598321</c:v>
                </c:pt>
                <c:pt idx="479">
                  <c:v>0.641965342654388</c:v>
                </c:pt>
                <c:pt idx="480">
                  <c:v>0.615216786710454</c:v>
                </c:pt>
                <c:pt idx="481">
                  <c:v>0.588468230766523</c:v>
                </c:pt>
                <c:pt idx="482">
                  <c:v>0.561719674822589</c:v>
                </c:pt>
                <c:pt idx="483">
                  <c:v>0.534971118878656</c:v>
                </c:pt>
                <c:pt idx="484">
                  <c:v>0.508222562934723</c:v>
                </c:pt>
                <c:pt idx="485">
                  <c:v>0.48147400699079</c:v>
                </c:pt>
                <c:pt idx="486">
                  <c:v>0.454725451046858</c:v>
                </c:pt>
                <c:pt idx="487">
                  <c:v>0.427976895102925</c:v>
                </c:pt>
                <c:pt idx="488">
                  <c:v>0.401228339158992</c:v>
                </c:pt>
                <c:pt idx="489">
                  <c:v>0.374479783215058</c:v>
                </c:pt>
                <c:pt idx="490">
                  <c:v>0.347731227271127</c:v>
                </c:pt>
                <c:pt idx="491">
                  <c:v>0.320982671327193</c:v>
                </c:pt>
                <c:pt idx="492">
                  <c:v>0.29423411538326</c:v>
                </c:pt>
                <c:pt idx="493">
                  <c:v>0.267485559439327</c:v>
                </c:pt>
                <c:pt idx="494">
                  <c:v>0.240737003495394</c:v>
                </c:pt>
                <c:pt idx="495">
                  <c:v>0.21398844755146</c:v>
                </c:pt>
                <c:pt idx="496">
                  <c:v>0.187239891607529</c:v>
                </c:pt>
                <c:pt idx="497">
                  <c:v>0.160491335663595</c:v>
                </c:pt>
                <c:pt idx="498">
                  <c:v>0.133742779719662</c:v>
                </c:pt>
                <c:pt idx="499">
                  <c:v>0.106994223775729</c:v>
                </c:pt>
                <c:pt idx="500">
                  <c:v>0.0802456678317966</c:v>
                </c:pt>
                <c:pt idx="501">
                  <c:v>0.0534971118878639</c:v>
                </c:pt>
                <c:pt idx="502">
                  <c:v>0</c:v>
                </c:pt>
              </c:numCache>
            </c:numRef>
          </c:xVal>
          <c:yVal>
            <c:numRef>
              <c:f>Work!xtr2Range</c:f>
              <c:numCache>
                <c:ptCount val="500"/>
                <c:pt idx="0">
                  <c:v>97.269964100162</c:v>
                </c:pt>
                <c:pt idx="1">
                  <c:v>97.0919765512808</c:v>
                </c:pt>
                <c:pt idx="2">
                  <c:v>96.9139890023992</c:v>
                </c:pt>
                <c:pt idx="3">
                  <c:v>96.736001453518</c:v>
                </c:pt>
                <c:pt idx="4">
                  <c:v>96.5580139046368</c:v>
                </c:pt>
                <c:pt idx="5">
                  <c:v>96.3800263557552</c:v>
                </c:pt>
                <c:pt idx="6">
                  <c:v>96.202038806874</c:v>
                </c:pt>
                <c:pt idx="7">
                  <c:v>96.0240512579928</c:v>
                </c:pt>
                <c:pt idx="8">
                  <c:v>95.8460637091112</c:v>
                </c:pt>
                <c:pt idx="9">
                  <c:v>95.66807616023</c:v>
                </c:pt>
                <c:pt idx="10">
                  <c:v>95.4900886113488</c:v>
                </c:pt>
                <c:pt idx="11">
                  <c:v>95.3121010624672</c:v>
                </c:pt>
                <c:pt idx="12">
                  <c:v>95.134113513586</c:v>
                </c:pt>
                <c:pt idx="13">
                  <c:v>94.9561259647048</c:v>
                </c:pt>
                <c:pt idx="14">
                  <c:v>94.7781384158232</c:v>
                </c:pt>
                <c:pt idx="15">
                  <c:v>94.600150866942</c:v>
                </c:pt>
                <c:pt idx="16">
                  <c:v>94.4221633180608</c:v>
                </c:pt>
                <c:pt idx="17">
                  <c:v>94.2441757691792</c:v>
                </c:pt>
                <c:pt idx="18">
                  <c:v>94.066188220298</c:v>
                </c:pt>
                <c:pt idx="19">
                  <c:v>93.8882006714168</c:v>
                </c:pt>
                <c:pt idx="20">
                  <c:v>93.7102131225352</c:v>
                </c:pt>
                <c:pt idx="21">
                  <c:v>93.532225573654</c:v>
                </c:pt>
                <c:pt idx="22">
                  <c:v>93.3542380247728</c:v>
                </c:pt>
                <c:pt idx="23">
                  <c:v>93.1762504758912</c:v>
                </c:pt>
                <c:pt idx="24">
                  <c:v>92.99826292701</c:v>
                </c:pt>
                <c:pt idx="25">
                  <c:v>92.8202753781288</c:v>
                </c:pt>
                <c:pt idx="26">
                  <c:v>92.6422878292472</c:v>
                </c:pt>
                <c:pt idx="27">
                  <c:v>92.464300280366</c:v>
                </c:pt>
                <c:pt idx="28">
                  <c:v>92.2863127314848</c:v>
                </c:pt>
                <c:pt idx="29">
                  <c:v>92.1083251826032</c:v>
                </c:pt>
                <c:pt idx="30">
                  <c:v>91.930337633722</c:v>
                </c:pt>
                <c:pt idx="31">
                  <c:v>91.7523500848408</c:v>
                </c:pt>
                <c:pt idx="32">
                  <c:v>91.5743625359592</c:v>
                </c:pt>
                <c:pt idx="33">
                  <c:v>91.396374987078</c:v>
                </c:pt>
                <c:pt idx="34">
                  <c:v>91.2183874381968</c:v>
                </c:pt>
                <c:pt idx="35">
                  <c:v>91.0403998893152</c:v>
                </c:pt>
                <c:pt idx="36">
                  <c:v>90.862412340434</c:v>
                </c:pt>
                <c:pt idx="37">
                  <c:v>90.6844247915528</c:v>
                </c:pt>
                <c:pt idx="38">
                  <c:v>90.5064372426712</c:v>
                </c:pt>
                <c:pt idx="39">
                  <c:v>90.32844969379</c:v>
                </c:pt>
                <c:pt idx="40">
                  <c:v>90.1504621449088</c:v>
                </c:pt>
                <c:pt idx="41">
                  <c:v>89.9724745960272</c:v>
                </c:pt>
                <c:pt idx="42">
                  <c:v>89.794487047146</c:v>
                </c:pt>
                <c:pt idx="43">
                  <c:v>89.6164994982648</c:v>
                </c:pt>
                <c:pt idx="44">
                  <c:v>89.4385119493832</c:v>
                </c:pt>
                <c:pt idx="45">
                  <c:v>89.260524400502</c:v>
                </c:pt>
                <c:pt idx="46">
                  <c:v>89.0825368516208</c:v>
                </c:pt>
                <c:pt idx="47">
                  <c:v>88.9045493027392</c:v>
                </c:pt>
                <c:pt idx="48">
                  <c:v>88.726561753858</c:v>
                </c:pt>
                <c:pt idx="49">
                  <c:v>88.5485742049768</c:v>
                </c:pt>
                <c:pt idx="50">
                  <c:v>88.3705866560952</c:v>
                </c:pt>
                <c:pt idx="51">
                  <c:v>88.192599107214</c:v>
                </c:pt>
                <c:pt idx="52">
                  <c:v>88.0146115583328</c:v>
                </c:pt>
                <c:pt idx="53">
                  <c:v>87.8366240094512</c:v>
                </c:pt>
                <c:pt idx="54">
                  <c:v>87.65863646057</c:v>
                </c:pt>
                <c:pt idx="55">
                  <c:v>87.4806489116888</c:v>
                </c:pt>
                <c:pt idx="56">
                  <c:v>87.3026613628072</c:v>
                </c:pt>
                <c:pt idx="57">
                  <c:v>87.124673813926</c:v>
                </c:pt>
                <c:pt idx="58">
                  <c:v>86.9466862650448</c:v>
                </c:pt>
                <c:pt idx="59">
                  <c:v>86.7686987161632</c:v>
                </c:pt>
                <c:pt idx="60">
                  <c:v>86.590711167282</c:v>
                </c:pt>
                <c:pt idx="61">
                  <c:v>86.4127236184008</c:v>
                </c:pt>
                <c:pt idx="62">
                  <c:v>86.2347360695192</c:v>
                </c:pt>
                <c:pt idx="63">
                  <c:v>86.056748520638</c:v>
                </c:pt>
                <c:pt idx="64">
                  <c:v>85.8787609717568</c:v>
                </c:pt>
                <c:pt idx="65">
                  <c:v>85.7007734228752</c:v>
                </c:pt>
                <c:pt idx="66">
                  <c:v>85.522785873994</c:v>
                </c:pt>
                <c:pt idx="67">
                  <c:v>85.3447983251128</c:v>
                </c:pt>
                <c:pt idx="68">
                  <c:v>85.1668107762312</c:v>
                </c:pt>
                <c:pt idx="69">
                  <c:v>84.98882322735</c:v>
                </c:pt>
                <c:pt idx="70">
                  <c:v>84.8108356784688</c:v>
                </c:pt>
                <c:pt idx="71">
                  <c:v>84.6328481295872</c:v>
                </c:pt>
                <c:pt idx="72">
                  <c:v>84.454860580706</c:v>
                </c:pt>
                <c:pt idx="73">
                  <c:v>84.2768730318248</c:v>
                </c:pt>
                <c:pt idx="74">
                  <c:v>84.0988854829432</c:v>
                </c:pt>
                <c:pt idx="75">
                  <c:v>83.920897934062</c:v>
                </c:pt>
                <c:pt idx="76">
                  <c:v>83.7429103851808</c:v>
                </c:pt>
                <c:pt idx="77">
                  <c:v>83.5649228362992</c:v>
                </c:pt>
                <c:pt idx="78">
                  <c:v>83.386935287418</c:v>
                </c:pt>
                <c:pt idx="79">
                  <c:v>83.2089477385368</c:v>
                </c:pt>
                <c:pt idx="80">
                  <c:v>83.0309601896552</c:v>
                </c:pt>
                <c:pt idx="81">
                  <c:v>82.852972640774</c:v>
                </c:pt>
                <c:pt idx="82">
                  <c:v>82.6749850918928</c:v>
                </c:pt>
                <c:pt idx="83">
                  <c:v>82.4969975430112</c:v>
                </c:pt>
                <c:pt idx="84">
                  <c:v>82.31900999413</c:v>
                </c:pt>
                <c:pt idx="85">
                  <c:v>82.1410224452488</c:v>
                </c:pt>
                <c:pt idx="86">
                  <c:v>81.9630348963672</c:v>
                </c:pt>
                <c:pt idx="87">
                  <c:v>81.785047347486</c:v>
                </c:pt>
                <c:pt idx="88">
                  <c:v>81.6070597986048</c:v>
                </c:pt>
                <c:pt idx="89">
                  <c:v>81.4290722497232</c:v>
                </c:pt>
                <c:pt idx="90">
                  <c:v>81.251084700842</c:v>
                </c:pt>
                <c:pt idx="91">
                  <c:v>81.0730971519608</c:v>
                </c:pt>
                <c:pt idx="92">
                  <c:v>80.8951096030792</c:v>
                </c:pt>
                <c:pt idx="93">
                  <c:v>80.717122054198</c:v>
                </c:pt>
                <c:pt idx="94">
                  <c:v>80.5391345053168</c:v>
                </c:pt>
                <c:pt idx="95">
                  <c:v>80.3611469564352</c:v>
                </c:pt>
                <c:pt idx="96">
                  <c:v>80.183159407554</c:v>
                </c:pt>
                <c:pt idx="97">
                  <c:v>80.0051718586728</c:v>
                </c:pt>
                <c:pt idx="98">
                  <c:v>79.8271843097912</c:v>
                </c:pt>
                <c:pt idx="99">
                  <c:v>79.64919676091</c:v>
                </c:pt>
                <c:pt idx="100">
                  <c:v>79.4712092120288</c:v>
                </c:pt>
                <c:pt idx="101">
                  <c:v>79.2932216631472</c:v>
                </c:pt>
                <c:pt idx="102">
                  <c:v>79.115234114266</c:v>
                </c:pt>
                <c:pt idx="103">
                  <c:v>78.9372465653848</c:v>
                </c:pt>
                <c:pt idx="104">
                  <c:v>78.7592590165032</c:v>
                </c:pt>
                <c:pt idx="105">
                  <c:v>78.581271467622</c:v>
                </c:pt>
                <c:pt idx="106">
                  <c:v>78.4032839187408</c:v>
                </c:pt>
                <c:pt idx="107">
                  <c:v>78.2252963698592</c:v>
                </c:pt>
                <c:pt idx="108">
                  <c:v>78.047308820978</c:v>
                </c:pt>
                <c:pt idx="109">
                  <c:v>77.8693212720968</c:v>
                </c:pt>
                <c:pt idx="110">
                  <c:v>77.6913337232152</c:v>
                </c:pt>
                <c:pt idx="111">
                  <c:v>77.513346174334</c:v>
                </c:pt>
                <c:pt idx="112">
                  <c:v>77.3353586254528</c:v>
                </c:pt>
                <c:pt idx="113">
                  <c:v>77.1573710765712</c:v>
                </c:pt>
                <c:pt idx="114">
                  <c:v>76.97938352769</c:v>
                </c:pt>
                <c:pt idx="115">
                  <c:v>76.8013959788088</c:v>
                </c:pt>
                <c:pt idx="116">
                  <c:v>76.6234084299272</c:v>
                </c:pt>
                <c:pt idx="117">
                  <c:v>76.445420881046</c:v>
                </c:pt>
                <c:pt idx="118">
                  <c:v>76.2674333321648</c:v>
                </c:pt>
                <c:pt idx="119">
                  <c:v>76.0894457832832</c:v>
                </c:pt>
                <c:pt idx="120">
                  <c:v>75.911458234402</c:v>
                </c:pt>
                <c:pt idx="121">
                  <c:v>75.7334706855208</c:v>
                </c:pt>
                <c:pt idx="122">
                  <c:v>75.5554831366392</c:v>
                </c:pt>
                <c:pt idx="123">
                  <c:v>75.377495587758</c:v>
                </c:pt>
                <c:pt idx="124">
                  <c:v>75.1995080388768</c:v>
                </c:pt>
                <c:pt idx="125">
                  <c:v>75.0215204899952</c:v>
                </c:pt>
                <c:pt idx="126">
                  <c:v>74.843532941114</c:v>
                </c:pt>
                <c:pt idx="127">
                  <c:v>74.6655453922328</c:v>
                </c:pt>
                <c:pt idx="128">
                  <c:v>74.4875578433512</c:v>
                </c:pt>
                <c:pt idx="129">
                  <c:v>74.30957029447</c:v>
                </c:pt>
                <c:pt idx="130">
                  <c:v>74.1315827455888</c:v>
                </c:pt>
                <c:pt idx="131">
                  <c:v>73.9535951967072</c:v>
                </c:pt>
                <c:pt idx="132">
                  <c:v>73.775607647826</c:v>
                </c:pt>
                <c:pt idx="133">
                  <c:v>73.5976200989448</c:v>
                </c:pt>
                <c:pt idx="134">
                  <c:v>73.4196325500632</c:v>
                </c:pt>
                <c:pt idx="135">
                  <c:v>73.241645001182</c:v>
                </c:pt>
                <c:pt idx="136">
                  <c:v>73.0636574523008</c:v>
                </c:pt>
                <c:pt idx="137">
                  <c:v>72.8856699034192</c:v>
                </c:pt>
                <c:pt idx="138">
                  <c:v>72.707682354538</c:v>
                </c:pt>
                <c:pt idx="139">
                  <c:v>72.5296948056568</c:v>
                </c:pt>
                <c:pt idx="140">
                  <c:v>72.3517072567752</c:v>
                </c:pt>
                <c:pt idx="141">
                  <c:v>72.173719707894</c:v>
                </c:pt>
                <c:pt idx="142">
                  <c:v>71.9957321590128</c:v>
                </c:pt>
                <c:pt idx="143">
                  <c:v>71.8177446101312</c:v>
                </c:pt>
                <c:pt idx="144">
                  <c:v>71.63975706125</c:v>
                </c:pt>
                <c:pt idx="145">
                  <c:v>71.4617695123688</c:v>
                </c:pt>
                <c:pt idx="146">
                  <c:v>71.2837819634872</c:v>
                </c:pt>
                <c:pt idx="147">
                  <c:v>71.105794414606</c:v>
                </c:pt>
                <c:pt idx="148">
                  <c:v>70.9278068657248</c:v>
                </c:pt>
                <c:pt idx="149">
                  <c:v>70.7498193168432</c:v>
                </c:pt>
                <c:pt idx="150">
                  <c:v>70.571831767962</c:v>
                </c:pt>
                <c:pt idx="151">
                  <c:v>70.3938442190808</c:v>
                </c:pt>
                <c:pt idx="152">
                  <c:v>70.2158566701992</c:v>
                </c:pt>
                <c:pt idx="153">
                  <c:v>70.037869121318</c:v>
                </c:pt>
                <c:pt idx="154">
                  <c:v>69.8598815724368</c:v>
                </c:pt>
                <c:pt idx="155">
                  <c:v>69.6818940235552</c:v>
                </c:pt>
                <c:pt idx="156">
                  <c:v>69.503906474674</c:v>
                </c:pt>
                <c:pt idx="157">
                  <c:v>69.3259189257928</c:v>
                </c:pt>
                <c:pt idx="158">
                  <c:v>69.1479313769112</c:v>
                </c:pt>
                <c:pt idx="159">
                  <c:v>68.96994382803</c:v>
                </c:pt>
                <c:pt idx="160">
                  <c:v>68.7919562791488</c:v>
                </c:pt>
                <c:pt idx="161">
                  <c:v>68.6139687302672</c:v>
                </c:pt>
                <c:pt idx="162">
                  <c:v>68.435981181386</c:v>
                </c:pt>
                <c:pt idx="163">
                  <c:v>68.2579936325048</c:v>
                </c:pt>
                <c:pt idx="164">
                  <c:v>68.0800060836232</c:v>
                </c:pt>
                <c:pt idx="165">
                  <c:v>67.902018534742</c:v>
                </c:pt>
                <c:pt idx="166">
                  <c:v>67.7240309858608</c:v>
                </c:pt>
                <c:pt idx="167">
                  <c:v>67.5460434369792</c:v>
                </c:pt>
                <c:pt idx="168">
                  <c:v>67.368055888098</c:v>
                </c:pt>
                <c:pt idx="169">
                  <c:v>67.1900683392168</c:v>
                </c:pt>
                <c:pt idx="170">
                  <c:v>67.0120807903352</c:v>
                </c:pt>
                <c:pt idx="171">
                  <c:v>66.834093241454</c:v>
                </c:pt>
                <c:pt idx="172">
                  <c:v>66.6561056925728</c:v>
                </c:pt>
                <c:pt idx="173">
                  <c:v>66.4781181436912</c:v>
                </c:pt>
                <c:pt idx="174">
                  <c:v>66.30013059481</c:v>
                </c:pt>
                <c:pt idx="175">
                  <c:v>66.1221430459288</c:v>
                </c:pt>
                <c:pt idx="176">
                  <c:v>65.9441554970472</c:v>
                </c:pt>
                <c:pt idx="177">
                  <c:v>65.766167948166</c:v>
                </c:pt>
                <c:pt idx="178">
                  <c:v>65.5881803992848</c:v>
                </c:pt>
                <c:pt idx="179">
                  <c:v>65.4101928504032</c:v>
                </c:pt>
                <c:pt idx="180">
                  <c:v>65.232205301522</c:v>
                </c:pt>
                <c:pt idx="181">
                  <c:v>65.0542177526408</c:v>
                </c:pt>
                <c:pt idx="182">
                  <c:v>64.8762302037592</c:v>
                </c:pt>
                <c:pt idx="183">
                  <c:v>64.698242654878</c:v>
                </c:pt>
                <c:pt idx="184">
                  <c:v>64.5202551059968</c:v>
                </c:pt>
                <c:pt idx="185">
                  <c:v>64.3422675571152</c:v>
                </c:pt>
                <c:pt idx="186">
                  <c:v>64.164280008234</c:v>
                </c:pt>
                <c:pt idx="187">
                  <c:v>63.9862924593528</c:v>
                </c:pt>
                <c:pt idx="188">
                  <c:v>63.8083049104712</c:v>
                </c:pt>
                <c:pt idx="189">
                  <c:v>63.63031736159</c:v>
                </c:pt>
                <c:pt idx="190">
                  <c:v>63.4523298127088</c:v>
                </c:pt>
                <c:pt idx="191">
                  <c:v>63.2743422638272</c:v>
                </c:pt>
                <c:pt idx="192">
                  <c:v>63.096354714946</c:v>
                </c:pt>
                <c:pt idx="193">
                  <c:v>62.9183671660648</c:v>
                </c:pt>
                <c:pt idx="194">
                  <c:v>62.7403796171832</c:v>
                </c:pt>
                <c:pt idx="195">
                  <c:v>62.562392068302</c:v>
                </c:pt>
                <c:pt idx="196">
                  <c:v>62.3844045194208</c:v>
                </c:pt>
                <c:pt idx="197">
                  <c:v>62.2064169705392</c:v>
                </c:pt>
                <c:pt idx="198">
                  <c:v>62.028429421658</c:v>
                </c:pt>
                <c:pt idx="199">
                  <c:v>61.8504418727768</c:v>
                </c:pt>
                <c:pt idx="200">
                  <c:v>61.6724543238952</c:v>
                </c:pt>
                <c:pt idx="201">
                  <c:v>61.494466775014</c:v>
                </c:pt>
                <c:pt idx="202">
                  <c:v>61.3164792261328</c:v>
                </c:pt>
                <c:pt idx="203">
                  <c:v>61.1384916772512</c:v>
                </c:pt>
                <c:pt idx="204">
                  <c:v>60.96050412837</c:v>
                </c:pt>
                <c:pt idx="205">
                  <c:v>60.7825165794888</c:v>
                </c:pt>
                <c:pt idx="206">
                  <c:v>60.6045290306072</c:v>
                </c:pt>
                <c:pt idx="207">
                  <c:v>60.426541481726</c:v>
                </c:pt>
                <c:pt idx="208">
                  <c:v>60.2485539328448</c:v>
                </c:pt>
                <c:pt idx="209">
                  <c:v>60.0705663839632</c:v>
                </c:pt>
                <c:pt idx="210">
                  <c:v>59.892578835082</c:v>
                </c:pt>
                <c:pt idx="211">
                  <c:v>59.7145912862008</c:v>
                </c:pt>
                <c:pt idx="212">
                  <c:v>59.5366037373192</c:v>
                </c:pt>
                <c:pt idx="213">
                  <c:v>59.358616188438</c:v>
                </c:pt>
                <c:pt idx="214">
                  <c:v>59.1806286395568</c:v>
                </c:pt>
                <c:pt idx="215">
                  <c:v>59.0026410906752</c:v>
                </c:pt>
                <c:pt idx="216">
                  <c:v>58.824653541794</c:v>
                </c:pt>
                <c:pt idx="217">
                  <c:v>58.6466659929128</c:v>
                </c:pt>
                <c:pt idx="218">
                  <c:v>58.4686784440312</c:v>
                </c:pt>
                <c:pt idx="219">
                  <c:v>58.29069089515</c:v>
                </c:pt>
                <c:pt idx="220">
                  <c:v>58.1127033462688</c:v>
                </c:pt>
                <c:pt idx="221">
                  <c:v>57.9347157973872</c:v>
                </c:pt>
                <c:pt idx="222">
                  <c:v>57.756728248506</c:v>
                </c:pt>
                <c:pt idx="223">
                  <c:v>57.5787406996248</c:v>
                </c:pt>
                <c:pt idx="224">
                  <c:v>57.4007531507432</c:v>
                </c:pt>
                <c:pt idx="225">
                  <c:v>57.222765601862</c:v>
                </c:pt>
                <c:pt idx="226">
                  <c:v>57.0447780529808</c:v>
                </c:pt>
                <c:pt idx="227">
                  <c:v>56.8667905040992</c:v>
                </c:pt>
                <c:pt idx="228">
                  <c:v>56.688802955218</c:v>
                </c:pt>
                <c:pt idx="229">
                  <c:v>56.5108154063368</c:v>
                </c:pt>
                <c:pt idx="230">
                  <c:v>56.3328278574552</c:v>
                </c:pt>
                <c:pt idx="231">
                  <c:v>56.154840308574</c:v>
                </c:pt>
                <c:pt idx="232">
                  <c:v>55.9768527596928</c:v>
                </c:pt>
                <c:pt idx="233">
                  <c:v>55.7988652108112</c:v>
                </c:pt>
                <c:pt idx="234">
                  <c:v>55.62087766193</c:v>
                </c:pt>
                <c:pt idx="235">
                  <c:v>55.4428901130488</c:v>
                </c:pt>
                <c:pt idx="236">
                  <c:v>55.2649025641672</c:v>
                </c:pt>
                <c:pt idx="237">
                  <c:v>55.086915015286</c:v>
                </c:pt>
                <c:pt idx="238">
                  <c:v>54.9089274664048</c:v>
                </c:pt>
                <c:pt idx="239">
                  <c:v>54.7309399175232</c:v>
                </c:pt>
                <c:pt idx="240">
                  <c:v>54.552952368642</c:v>
                </c:pt>
                <c:pt idx="241">
                  <c:v>54.3749648197608</c:v>
                </c:pt>
                <c:pt idx="242">
                  <c:v>54.1969772708792</c:v>
                </c:pt>
                <c:pt idx="243">
                  <c:v>54.018989721998</c:v>
                </c:pt>
                <c:pt idx="244">
                  <c:v>53.8410021731168</c:v>
                </c:pt>
                <c:pt idx="245">
                  <c:v>53.6630146242352</c:v>
                </c:pt>
                <c:pt idx="246">
                  <c:v>53.485027075354</c:v>
                </c:pt>
                <c:pt idx="247">
                  <c:v>53.3070395264728</c:v>
                </c:pt>
                <c:pt idx="248">
                  <c:v>53.1290519775912</c:v>
                </c:pt>
                <c:pt idx="249">
                  <c:v>52.95106442871</c:v>
                </c:pt>
                <c:pt idx="250">
                  <c:v>52.7730768798288</c:v>
                </c:pt>
                <c:pt idx="251">
                  <c:v>52.5950893309472</c:v>
                </c:pt>
                <c:pt idx="252">
                  <c:v>52.417101782066</c:v>
                </c:pt>
                <c:pt idx="253">
                  <c:v>52.2391142331848</c:v>
                </c:pt>
                <c:pt idx="254">
                  <c:v>52.0611266843032</c:v>
                </c:pt>
                <c:pt idx="255">
                  <c:v>51.883139135422</c:v>
                </c:pt>
                <c:pt idx="256">
                  <c:v>51.7051515865408</c:v>
                </c:pt>
                <c:pt idx="257">
                  <c:v>51.5271640376592</c:v>
                </c:pt>
                <c:pt idx="258">
                  <c:v>51.349176488778</c:v>
                </c:pt>
                <c:pt idx="259">
                  <c:v>51.1711889398968</c:v>
                </c:pt>
                <c:pt idx="260">
                  <c:v>50.9932013910152</c:v>
                </c:pt>
                <c:pt idx="261">
                  <c:v>50.815213842134</c:v>
                </c:pt>
                <c:pt idx="262">
                  <c:v>50.6372262932528</c:v>
                </c:pt>
                <c:pt idx="263">
                  <c:v>50.4592387443712</c:v>
                </c:pt>
                <c:pt idx="264">
                  <c:v>50.28125119549</c:v>
                </c:pt>
                <c:pt idx="265">
                  <c:v>50.1032636466088</c:v>
                </c:pt>
                <c:pt idx="266">
                  <c:v>49.9252760977272</c:v>
                </c:pt>
                <c:pt idx="267">
                  <c:v>49.747288548846</c:v>
                </c:pt>
                <c:pt idx="268">
                  <c:v>49.5693009999648</c:v>
                </c:pt>
                <c:pt idx="269">
                  <c:v>49.3913134510832</c:v>
                </c:pt>
                <c:pt idx="270">
                  <c:v>49.213325902202</c:v>
                </c:pt>
                <c:pt idx="271">
                  <c:v>49.0353383533208</c:v>
                </c:pt>
                <c:pt idx="272">
                  <c:v>48.8573508044392</c:v>
                </c:pt>
                <c:pt idx="273">
                  <c:v>48.679363255558</c:v>
                </c:pt>
                <c:pt idx="274">
                  <c:v>48.5013757066768</c:v>
                </c:pt>
                <c:pt idx="275">
                  <c:v>48.3233881577952</c:v>
                </c:pt>
                <c:pt idx="276">
                  <c:v>48.145400608914</c:v>
                </c:pt>
                <c:pt idx="277">
                  <c:v>47.9674130600328</c:v>
                </c:pt>
                <c:pt idx="278">
                  <c:v>47.7894255111512</c:v>
                </c:pt>
                <c:pt idx="279">
                  <c:v>47.61143796227</c:v>
                </c:pt>
                <c:pt idx="280">
                  <c:v>47.4334504133888</c:v>
                </c:pt>
                <c:pt idx="281">
                  <c:v>47.2554628645072</c:v>
                </c:pt>
                <c:pt idx="282">
                  <c:v>47.077475315626</c:v>
                </c:pt>
                <c:pt idx="283">
                  <c:v>46.8994877667448</c:v>
                </c:pt>
                <c:pt idx="284">
                  <c:v>46.7215002178632</c:v>
                </c:pt>
                <c:pt idx="285">
                  <c:v>46.543512668982</c:v>
                </c:pt>
                <c:pt idx="286">
                  <c:v>46.3655251201008</c:v>
                </c:pt>
                <c:pt idx="287">
                  <c:v>46.1875375712192</c:v>
                </c:pt>
                <c:pt idx="288">
                  <c:v>46.009550022338</c:v>
                </c:pt>
                <c:pt idx="289">
                  <c:v>45.8315624734568</c:v>
                </c:pt>
                <c:pt idx="290">
                  <c:v>45.6535749245752</c:v>
                </c:pt>
                <c:pt idx="291">
                  <c:v>45.475587375694</c:v>
                </c:pt>
                <c:pt idx="292">
                  <c:v>45.2975998268128</c:v>
                </c:pt>
                <c:pt idx="293">
                  <c:v>45.1196122779312</c:v>
                </c:pt>
                <c:pt idx="294">
                  <c:v>44.94162472905</c:v>
                </c:pt>
                <c:pt idx="295">
                  <c:v>44.7636371801684</c:v>
                </c:pt>
                <c:pt idx="296">
                  <c:v>44.5856496312872</c:v>
                </c:pt>
                <c:pt idx="297">
                  <c:v>44.407662082406</c:v>
                </c:pt>
                <c:pt idx="298">
                  <c:v>44.2296745335248</c:v>
                </c:pt>
                <c:pt idx="299">
                  <c:v>44.0516869846432</c:v>
                </c:pt>
                <c:pt idx="300">
                  <c:v>43.873699435762</c:v>
                </c:pt>
                <c:pt idx="301">
                  <c:v>43.6957118868804</c:v>
                </c:pt>
                <c:pt idx="302">
                  <c:v>43.5177243379992</c:v>
                </c:pt>
                <c:pt idx="303">
                  <c:v>43.339736789118</c:v>
                </c:pt>
                <c:pt idx="304">
                  <c:v>43.1617492402368</c:v>
                </c:pt>
                <c:pt idx="305">
                  <c:v>42.9837616913552</c:v>
                </c:pt>
                <c:pt idx="306">
                  <c:v>42.805774142474</c:v>
                </c:pt>
                <c:pt idx="307">
                  <c:v>42.6277865935924</c:v>
                </c:pt>
                <c:pt idx="308">
                  <c:v>42.4497990447112</c:v>
                </c:pt>
                <c:pt idx="309">
                  <c:v>42.27181149583</c:v>
                </c:pt>
                <c:pt idx="310">
                  <c:v>42.0938239469484</c:v>
                </c:pt>
                <c:pt idx="311">
                  <c:v>41.9158363980672</c:v>
                </c:pt>
                <c:pt idx="312">
                  <c:v>41.737848849186</c:v>
                </c:pt>
                <c:pt idx="313">
                  <c:v>41.5598613003044</c:v>
                </c:pt>
                <c:pt idx="314">
                  <c:v>41.3818737514232</c:v>
                </c:pt>
                <c:pt idx="315">
                  <c:v>41.203886202542</c:v>
                </c:pt>
                <c:pt idx="316">
                  <c:v>41.0258986536604</c:v>
                </c:pt>
                <c:pt idx="317">
                  <c:v>40.8479111047792</c:v>
                </c:pt>
                <c:pt idx="318">
                  <c:v>40.669923555898</c:v>
                </c:pt>
                <c:pt idx="319">
                  <c:v>40.4919360070164</c:v>
                </c:pt>
                <c:pt idx="320">
                  <c:v>40.3139484581352</c:v>
                </c:pt>
                <c:pt idx="321">
                  <c:v>40.135960909254</c:v>
                </c:pt>
                <c:pt idx="322">
                  <c:v>39.9579733603726</c:v>
                </c:pt>
                <c:pt idx="323">
                  <c:v>39.77998581149124</c:v>
                </c:pt>
                <c:pt idx="324">
                  <c:v>39.60199826260992</c:v>
                </c:pt>
                <c:pt idx="325">
                  <c:v>39.4240107137286</c:v>
                </c:pt>
                <c:pt idx="326">
                  <c:v>39.24602316484724</c:v>
                </c:pt>
                <c:pt idx="327">
                  <c:v>39.06803561596592</c:v>
                </c:pt>
                <c:pt idx="328">
                  <c:v>38.89004806708456</c:v>
                </c:pt>
                <c:pt idx="329">
                  <c:v>38.71206051820324</c:v>
                </c:pt>
                <c:pt idx="330">
                  <c:v>38.53407296932192</c:v>
                </c:pt>
                <c:pt idx="331">
                  <c:v>38.3560854204406</c:v>
                </c:pt>
                <c:pt idx="332">
                  <c:v>38.17809787155924</c:v>
                </c:pt>
                <c:pt idx="333">
                  <c:v>38.00011032267792</c:v>
                </c:pt>
                <c:pt idx="334">
                  <c:v>37.82212277379656</c:v>
                </c:pt>
                <c:pt idx="335">
                  <c:v>37.64413522491528</c:v>
                </c:pt>
                <c:pt idx="336">
                  <c:v>37.46614767603392</c:v>
                </c:pt>
                <c:pt idx="337">
                  <c:v>37.28816012715256</c:v>
                </c:pt>
                <c:pt idx="338">
                  <c:v>37.11017257827124</c:v>
                </c:pt>
                <c:pt idx="339">
                  <c:v>36.93218502938992</c:v>
                </c:pt>
                <c:pt idx="340">
                  <c:v>36.7541974805086</c:v>
                </c:pt>
                <c:pt idx="341">
                  <c:v>36.57620993162728</c:v>
                </c:pt>
                <c:pt idx="342">
                  <c:v>36.39822238274592</c:v>
                </c:pt>
                <c:pt idx="343">
                  <c:v>36.22023483386456</c:v>
                </c:pt>
                <c:pt idx="344">
                  <c:v>36.04224728498324</c:v>
                </c:pt>
                <c:pt idx="345">
                  <c:v>35.86425973610192</c:v>
                </c:pt>
                <c:pt idx="346">
                  <c:v>35.6862721872206</c:v>
                </c:pt>
                <c:pt idx="347">
                  <c:v>35.50828463833924</c:v>
                </c:pt>
                <c:pt idx="348">
                  <c:v>35.33029708945792</c:v>
                </c:pt>
                <c:pt idx="349">
                  <c:v>35.15230954057656</c:v>
                </c:pt>
                <c:pt idx="350">
                  <c:v>34.97432199169524</c:v>
                </c:pt>
                <c:pt idx="351">
                  <c:v>34.79633444281392</c:v>
                </c:pt>
                <c:pt idx="352">
                  <c:v>34.61834689393256</c:v>
                </c:pt>
                <c:pt idx="353">
                  <c:v>34.44035934505124</c:v>
                </c:pt>
                <c:pt idx="354">
                  <c:v>34.26237179616992</c:v>
                </c:pt>
                <c:pt idx="355">
                  <c:v>34.08438424728856</c:v>
                </c:pt>
                <c:pt idx="356">
                  <c:v>33.90639669840724</c:v>
                </c:pt>
                <c:pt idx="357">
                  <c:v>33.72840914952592</c:v>
                </c:pt>
                <c:pt idx="358">
                  <c:v>33.55042160064456</c:v>
                </c:pt>
                <c:pt idx="359">
                  <c:v>33.37243405176324</c:v>
                </c:pt>
                <c:pt idx="360">
                  <c:v>33.19444650288192</c:v>
                </c:pt>
                <c:pt idx="361">
                  <c:v>33.01645895400056</c:v>
                </c:pt>
                <c:pt idx="362">
                  <c:v>32.83847140511924</c:v>
                </c:pt>
                <c:pt idx="363">
                  <c:v>32.66048385623792</c:v>
                </c:pt>
                <c:pt idx="364">
                  <c:v>32.48249630735656</c:v>
                </c:pt>
                <c:pt idx="365">
                  <c:v>32.30450875847524</c:v>
                </c:pt>
                <c:pt idx="366">
                  <c:v>32.12652120959392</c:v>
                </c:pt>
                <c:pt idx="367">
                  <c:v>31.94853366071256</c:v>
                </c:pt>
                <c:pt idx="368">
                  <c:v>31.77054611183124</c:v>
                </c:pt>
                <c:pt idx="369">
                  <c:v>31.59255856294992</c:v>
                </c:pt>
                <c:pt idx="370">
                  <c:v>31.41457101406856</c:v>
                </c:pt>
                <c:pt idx="371">
                  <c:v>31.23658346518724</c:v>
                </c:pt>
                <c:pt idx="372">
                  <c:v>31.05859591630588</c:v>
                </c:pt>
                <c:pt idx="373">
                  <c:v>30.88060836742456</c:v>
                </c:pt>
                <c:pt idx="374">
                  <c:v>30.70262081854324</c:v>
                </c:pt>
                <c:pt idx="375">
                  <c:v>30.52463326966192</c:v>
                </c:pt>
                <c:pt idx="376">
                  <c:v>30.34664572078056</c:v>
                </c:pt>
                <c:pt idx="377">
                  <c:v>30.16865817189924</c:v>
                </c:pt>
                <c:pt idx="378">
                  <c:v>29.99067062301788</c:v>
                </c:pt>
                <c:pt idx="379">
                  <c:v>29.81268307413656</c:v>
                </c:pt>
                <c:pt idx="380">
                  <c:v>29.63469552525524</c:v>
                </c:pt>
                <c:pt idx="381">
                  <c:v>29.45670797637392</c:v>
                </c:pt>
                <c:pt idx="382">
                  <c:v>29.27872042749256</c:v>
                </c:pt>
                <c:pt idx="383">
                  <c:v>29.10073287861124</c:v>
                </c:pt>
                <c:pt idx="384">
                  <c:v>28.92274532972988</c:v>
                </c:pt>
                <c:pt idx="385">
                  <c:v>28.74475778084856</c:v>
                </c:pt>
                <c:pt idx="386">
                  <c:v>28.56677023196724</c:v>
                </c:pt>
                <c:pt idx="387">
                  <c:v>28.38878268308588</c:v>
                </c:pt>
                <c:pt idx="388">
                  <c:v>28.21079513420456</c:v>
                </c:pt>
                <c:pt idx="389">
                  <c:v>28.03280758532324</c:v>
                </c:pt>
                <c:pt idx="390">
                  <c:v>27.85482003644192</c:v>
                </c:pt>
                <c:pt idx="391">
                  <c:v>27.67683248756056</c:v>
                </c:pt>
                <c:pt idx="392">
                  <c:v>27.49884493867924</c:v>
                </c:pt>
                <c:pt idx="393">
                  <c:v>27.32085738979788</c:v>
                </c:pt>
                <c:pt idx="394">
                  <c:v>27.14286984091656</c:v>
                </c:pt>
                <c:pt idx="395">
                  <c:v>26.96488229203524</c:v>
                </c:pt>
                <c:pt idx="396">
                  <c:v>26.78689474315392</c:v>
                </c:pt>
                <c:pt idx="397">
                  <c:v>26.60890719427256</c:v>
                </c:pt>
                <c:pt idx="398">
                  <c:v>26.4309196453912</c:v>
                </c:pt>
                <c:pt idx="399">
                  <c:v>26.25293209650988</c:v>
                </c:pt>
                <c:pt idx="400">
                  <c:v>26.07494454762856</c:v>
                </c:pt>
                <c:pt idx="401">
                  <c:v>25.89695699874724</c:v>
                </c:pt>
                <c:pt idx="402">
                  <c:v>25.71896944986588</c:v>
                </c:pt>
                <c:pt idx="403">
                  <c:v>25.54098190098456</c:v>
                </c:pt>
                <c:pt idx="404">
                  <c:v>25.3629943521032</c:v>
                </c:pt>
                <c:pt idx="405">
                  <c:v>25.18500680322188</c:v>
                </c:pt>
                <c:pt idx="406">
                  <c:v>25.00701925434056</c:v>
                </c:pt>
                <c:pt idx="407">
                  <c:v>24.82903170545924</c:v>
                </c:pt>
                <c:pt idx="408">
                  <c:v>24.65104415657788</c:v>
                </c:pt>
                <c:pt idx="409">
                  <c:v>24.47305660769656</c:v>
                </c:pt>
                <c:pt idx="410">
                  <c:v>24.2950690588152</c:v>
                </c:pt>
                <c:pt idx="411">
                  <c:v>24.11708150993388</c:v>
                </c:pt>
                <c:pt idx="412">
                  <c:v>23.93909396105256</c:v>
                </c:pt>
                <c:pt idx="413">
                  <c:v>23.7611064121712</c:v>
                </c:pt>
                <c:pt idx="414">
                  <c:v>23.58311886328988</c:v>
                </c:pt>
                <c:pt idx="415">
                  <c:v>23.40513131440856</c:v>
                </c:pt>
                <c:pt idx="416">
                  <c:v>23.2271437655272</c:v>
                </c:pt>
                <c:pt idx="417">
                  <c:v>23.04915621664588</c:v>
                </c:pt>
                <c:pt idx="418">
                  <c:v>22.87116866776456</c:v>
                </c:pt>
                <c:pt idx="419">
                  <c:v>22.6931811188832</c:v>
                </c:pt>
                <c:pt idx="420">
                  <c:v>22.51519357000188</c:v>
                </c:pt>
                <c:pt idx="421">
                  <c:v>22.33720602112056</c:v>
                </c:pt>
                <c:pt idx="422">
                  <c:v>22.1592184722392</c:v>
                </c:pt>
                <c:pt idx="423">
                  <c:v>21.98123092335788</c:v>
                </c:pt>
                <c:pt idx="424">
                  <c:v>21.80324337447656</c:v>
                </c:pt>
                <c:pt idx="425">
                  <c:v>21.6252558255952</c:v>
                </c:pt>
                <c:pt idx="426">
                  <c:v>21.44726827671388</c:v>
                </c:pt>
                <c:pt idx="427">
                  <c:v>21.26928072783256</c:v>
                </c:pt>
                <c:pt idx="428">
                  <c:v>21.0912931789512</c:v>
                </c:pt>
                <c:pt idx="429">
                  <c:v>20.91330563006988</c:v>
                </c:pt>
                <c:pt idx="430">
                  <c:v>20.73531808118856</c:v>
                </c:pt>
                <c:pt idx="431">
                  <c:v>20.5573305323072</c:v>
                </c:pt>
                <c:pt idx="432">
                  <c:v>20.37934298342588</c:v>
                </c:pt>
                <c:pt idx="433">
                  <c:v>20.20135543454456</c:v>
                </c:pt>
                <c:pt idx="434">
                  <c:v>20.0233678856632</c:v>
                </c:pt>
                <c:pt idx="435">
                  <c:v>19.84538033678188</c:v>
                </c:pt>
                <c:pt idx="436">
                  <c:v>19.66739278790056</c:v>
                </c:pt>
                <c:pt idx="437">
                  <c:v>19.4894052390192</c:v>
                </c:pt>
                <c:pt idx="438">
                  <c:v>19.31141769013788</c:v>
                </c:pt>
                <c:pt idx="439">
                  <c:v>19.13343014125656</c:v>
                </c:pt>
                <c:pt idx="440">
                  <c:v>18.9554425923752</c:v>
                </c:pt>
                <c:pt idx="441">
                  <c:v>18.77745504349388</c:v>
                </c:pt>
                <c:pt idx="442">
                  <c:v>18.59946749461256</c:v>
                </c:pt>
                <c:pt idx="443">
                  <c:v>18.4214799457312</c:v>
                </c:pt>
                <c:pt idx="444">
                  <c:v>18.24349239684988</c:v>
                </c:pt>
                <c:pt idx="445">
                  <c:v>18.06550484796856</c:v>
                </c:pt>
                <c:pt idx="446">
                  <c:v>17.8875172990872</c:v>
                </c:pt>
                <c:pt idx="447">
                  <c:v>17.70952975020588</c:v>
                </c:pt>
                <c:pt idx="448">
                  <c:v>17.53154220132452</c:v>
                </c:pt>
                <c:pt idx="449">
                  <c:v>17.3535546524432</c:v>
                </c:pt>
                <c:pt idx="450">
                  <c:v>17.17556710356188</c:v>
                </c:pt>
                <c:pt idx="451">
                  <c:v>16.99757955468056</c:v>
                </c:pt>
                <c:pt idx="452">
                  <c:v>16.8195920057992</c:v>
                </c:pt>
                <c:pt idx="453">
                  <c:v>16.64160445691784</c:v>
                </c:pt>
                <c:pt idx="454">
                  <c:v>16.46361690803652</c:v>
                </c:pt>
                <c:pt idx="455">
                  <c:v>16.2856293591552</c:v>
                </c:pt>
                <c:pt idx="456">
                  <c:v>16.10764181027388</c:v>
                </c:pt>
                <c:pt idx="457">
                  <c:v>15.92965426139256</c:v>
                </c:pt>
                <c:pt idx="458">
                  <c:v>15.7516667125112</c:v>
                </c:pt>
                <c:pt idx="459">
                  <c:v>15.57367916362984</c:v>
                </c:pt>
                <c:pt idx="460">
                  <c:v>15.39569161474852</c:v>
                </c:pt>
                <c:pt idx="461">
                  <c:v>15.2177040658672</c:v>
                </c:pt>
                <c:pt idx="462">
                  <c:v>15.03971651698588</c:v>
                </c:pt>
                <c:pt idx="463">
                  <c:v>14.86172896810452</c:v>
                </c:pt>
                <c:pt idx="464">
                  <c:v>14.6837414192232</c:v>
                </c:pt>
                <c:pt idx="465">
                  <c:v>14.50575387034184</c:v>
                </c:pt>
                <c:pt idx="466">
                  <c:v>14.32776632146052</c:v>
                </c:pt>
                <c:pt idx="467">
                  <c:v>14.1497787725792</c:v>
                </c:pt>
                <c:pt idx="468">
                  <c:v>13.97179122369784</c:v>
                </c:pt>
                <c:pt idx="469">
                  <c:v>13.79380367481652</c:v>
                </c:pt>
                <c:pt idx="470">
                  <c:v>13.6158161259352</c:v>
                </c:pt>
                <c:pt idx="471">
                  <c:v>13.43782857705388</c:v>
                </c:pt>
                <c:pt idx="472">
                  <c:v>13.25984102817252</c:v>
                </c:pt>
                <c:pt idx="473">
                  <c:v>13.0818534792912</c:v>
                </c:pt>
                <c:pt idx="474">
                  <c:v>12.90386593040984</c:v>
                </c:pt>
                <c:pt idx="475">
                  <c:v>12.72587838152852</c:v>
                </c:pt>
                <c:pt idx="476">
                  <c:v>12.5478908326472</c:v>
                </c:pt>
                <c:pt idx="477">
                  <c:v>12.36990328376584</c:v>
                </c:pt>
                <c:pt idx="478">
                  <c:v>12.19191573488452</c:v>
                </c:pt>
                <c:pt idx="479">
                  <c:v>12.0139281860032</c:v>
                </c:pt>
                <c:pt idx="480">
                  <c:v>11.83594063712184</c:v>
                </c:pt>
                <c:pt idx="481">
                  <c:v>11.65795308824052</c:v>
                </c:pt>
                <c:pt idx="482">
                  <c:v>11.4799655393592</c:v>
                </c:pt>
                <c:pt idx="483">
                  <c:v>11.30197799047784</c:v>
                </c:pt>
                <c:pt idx="484">
                  <c:v>11.12399044159652</c:v>
                </c:pt>
                <c:pt idx="485">
                  <c:v>10.9460028927152</c:v>
                </c:pt>
                <c:pt idx="486">
                  <c:v>10.76801534383384</c:v>
                </c:pt>
                <c:pt idx="487">
                  <c:v>10.59002779495252</c:v>
                </c:pt>
                <c:pt idx="488">
                  <c:v>10.4120402460712</c:v>
                </c:pt>
                <c:pt idx="489">
                  <c:v>10.23405269718984</c:v>
                </c:pt>
                <c:pt idx="490">
                  <c:v>10.05606514830852</c:v>
                </c:pt>
                <c:pt idx="491">
                  <c:v>9.8780775994272</c:v>
                </c:pt>
                <c:pt idx="492">
                  <c:v>9.70009005054584</c:v>
                </c:pt>
                <c:pt idx="493">
                  <c:v>9.52210250166452</c:v>
                </c:pt>
                <c:pt idx="494">
                  <c:v>9.3441149527832</c:v>
                </c:pt>
                <c:pt idx="495">
                  <c:v>9.16612740390184</c:v>
                </c:pt>
                <c:pt idx="496">
                  <c:v>8.9904880227822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4"/>
                <c:pt idx="0">
                  <c:v>13.3475294160225</c:v>
                </c:pt>
                <c:pt idx="2">
                  <c:v>20</c:v>
                </c:pt>
                <c:pt idx="4">
                  <c:v>13.3475294160225</c:v>
                </c:pt>
                <c:pt idx="5">
                  <c:v>13.3207808600786</c:v>
                </c:pt>
                <c:pt idx="6">
                  <c:v>13.2940323041347</c:v>
                </c:pt>
                <c:pt idx="7">
                  <c:v>13.2672837481907</c:v>
                </c:pt>
                <c:pt idx="8">
                  <c:v>13.2405351922468</c:v>
                </c:pt>
                <c:pt idx="9">
                  <c:v>13.2137866363029</c:v>
                </c:pt>
                <c:pt idx="10">
                  <c:v>13.1870380803589</c:v>
                </c:pt>
                <c:pt idx="11">
                  <c:v>13.160289524415</c:v>
                </c:pt>
                <c:pt idx="12">
                  <c:v>13.1335409684711</c:v>
                </c:pt>
                <c:pt idx="13">
                  <c:v>13.1067924125271</c:v>
                </c:pt>
                <c:pt idx="14">
                  <c:v>13.0800438565832</c:v>
                </c:pt>
                <c:pt idx="15">
                  <c:v>13.0532953006393</c:v>
                </c:pt>
                <c:pt idx="16">
                  <c:v>13.0265467446953</c:v>
                </c:pt>
                <c:pt idx="17">
                  <c:v>12.9997981887514</c:v>
                </c:pt>
                <c:pt idx="18">
                  <c:v>12.9730496328075</c:v>
                </c:pt>
                <c:pt idx="19">
                  <c:v>12.9463010768635</c:v>
                </c:pt>
                <c:pt idx="20">
                  <c:v>12.9195525209196</c:v>
                </c:pt>
                <c:pt idx="21">
                  <c:v>12.8928039649757</c:v>
                </c:pt>
                <c:pt idx="22">
                  <c:v>12.8660554090317</c:v>
                </c:pt>
                <c:pt idx="23">
                  <c:v>12.8393068530878</c:v>
                </c:pt>
                <c:pt idx="24">
                  <c:v>12.8125582971439</c:v>
                </c:pt>
                <c:pt idx="25">
                  <c:v>12.7858097411999</c:v>
                </c:pt>
                <c:pt idx="26">
                  <c:v>12.759061185256</c:v>
                </c:pt>
                <c:pt idx="27">
                  <c:v>12.7323126293121</c:v>
                </c:pt>
                <c:pt idx="28">
                  <c:v>12.7055640733681</c:v>
                </c:pt>
                <c:pt idx="29">
                  <c:v>12.6788155174242</c:v>
                </c:pt>
                <c:pt idx="30">
                  <c:v>12.6520669614803</c:v>
                </c:pt>
                <c:pt idx="31">
                  <c:v>12.6253184055363</c:v>
                </c:pt>
                <c:pt idx="32">
                  <c:v>12.5985698495924</c:v>
                </c:pt>
                <c:pt idx="33">
                  <c:v>12.5718212936485</c:v>
                </c:pt>
                <c:pt idx="34">
                  <c:v>12.5450727377045</c:v>
                </c:pt>
                <c:pt idx="35">
                  <c:v>12.5183241817606</c:v>
                </c:pt>
                <c:pt idx="36">
                  <c:v>12.4915756258167</c:v>
                </c:pt>
                <c:pt idx="37">
                  <c:v>12.4648270698727</c:v>
                </c:pt>
                <c:pt idx="38">
                  <c:v>12.4380785139288</c:v>
                </c:pt>
                <c:pt idx="39">
                  <c:v>12.4113299579849</c:v>
                </c:pt>
                <c:pt idx="40">
                  <c:v>12.3845814020409</c:v>
                </c:pt>
                <c:pt idx="41">
                  <c:v>12.357832846097</c:v>
                </c:pt>
                <c:pt idx="42">
                  <c:v>12.3310842901531</c:v>
                </c:pt>
                <c:pt idx="43">
                  <c:v>12.3043357342091</c:v>
                </c:pt>
                <c:pt idx="44">
                  <c:v>12.2775871782652</c:v>
                </c:pt>
                <c:pt idx="45">
                  <c:v>12.2508386223213</c:v>
                </c:pt>
                <c:pt idx="46">
                  <c:v>12.2240900663773</c:v>
                </c:pt>
                <c:pt idx="47">
                  <c:v>12.1973415104334</c:v>
                </c:pt>
                <c:pt idx="48">
                  <c:v>12.1705929544895</c:v>
                </c:pt>
                <c:pt idx="49">
                  <c:v>12.1438443985456</c:v>
                </c:pt>
                <c:pt idx="50">
                  <c:v>12.1170958426016</c:v>
                </c:pt>
                <c:pt idx="51">
                  <c:v>12.0903472866577</c:v>
                </c:pt>
                <c:pt idx="52">
                  <c:v>12.0635987307138</c:v>
                </c:pt>
                <c:pt idx="53">
                  <c:v>12.0368501747698</c:v>
                </c:pt>
                <c:pt idx="54">
                  <c:v>12.0101016188259</c:v>
                </c:pt>
                <c:pt idx="55">
                  <c:v>11.983353062882</c:v>
                </c:pt>
                <c:pt idx="56">
                  <c:v>11.956604506938</c:v>
                </c:pt>
                <c:pt idx="57">
                  <c:v>11.9298559509941</c:v>
                </c:pt>
                <c:pt idx="58">
                  <c:v>11.9031073950502</c:v>
                </c:pt>
                <c:pt idx="59">
                  <c:v>11.8763588391062</c:v>
                </c:pt>
                <c:pt idx="60">
                  <c:v>11.8496102831623</c:v>
                </c:pt>
                <c:pt idx="61">
                  <c:v>11.8228617272184</c:v>
                </c:pt>
                <c:pt idx="62">
                  <c:v>11.7961131712744</c:v>
                </c:pt>
                <c:pt idx="63">
                  <c:v>11.7693646153305</c:v>
                </c:pt>
                <c:pt idx="64">
                  <c:v>11.7426160593866</c:v>
                </c:pt>
                <c:pt idx="65">
                  <c:v>11.7158675034426</c:v>
                </c:pt>
                <c:pt idx="66">
                  <c:v>11.6891189474987</c:v>
                </c:pt>
                <c:pt idx="67">
                  <c:v>11.6623703915548</c:v>
                </c:pt>
                <c:pt idx="68">
                  <c:v>11.6356218356108</c:v>
                </c:pt>
                <c:pt idx="69">
                  <c:v>11.6088732796669</c:v>
                </c:pt>
                <c:pt idx="70">
                  <c:v>11.582124723723</c:v>
                </c:pt>
                <c:pt idx="71">
                  <c:v>11.555376167779</c:v>
                </c:pt>
                <c:pt idx="72">
                  <c:v>11.5286276118351</c:v>
                </c:pt>
                <c:pt idx="73">
                  <c:v>11.5018790558912</c:v>
                </c:pt>
                <c:pt idx="74">
                  <c:v>11.4751304999472</c:v>
                </c:pt>
                <c:pt idx="75">
                  <c:v>11.4483819440033</c:v>
                </c:pt>
                <c:pt idx="76">
                  <c:v>11.4216333880594</c:v>
                </c:pt>
                <c:pt idx="77">
                  <c:v>11.3948848321154</c:v>
                </c:pt>
                <c:pt idx="78">
                  <c:v>11.3681362761715</c:v>
                </c:pt>
                <c:pt idx="79">
                  <c:v>11.3413877202276</c:v>
                </c:pt>
                <c:pt idx="80">
                  <c:v>11.3146391642836</c:v>
                </c:pt>
                <c:pt idx="81">
                  <c:v>11.2878906083397</c:v>
                </c:pt>
                <c:pt idx="82">
                  <c:v>11.2611420523958</c:v>
                </c:pt>
                <c:pt idx="83">
                  <c:v>11.2343934964518</c:v>
                </c:pt>
                <c:pt idx="84">
                  <c:v>11.2076449405079</c:v>
                </c:pt>
                <c:pt idx="85">
                  <c:v>11.180896384564</c:v>
                </c:pt>
                <c:pt idx="86">
                  <c:v>11.15414782862</c:v>
                </c:pt>
                <c:pt idx="87">
                  <c:v>11.1273992726761</c:v>
                </c:pt>
                <c:pt idx="88">
                  <c:v>11.1006507167322</c:v>
                </c:pt>
                <c:pt idx="89">
                  <c:v>11.0739021607882</c:v>
                </c:pt>
                <c:pt idx="90">
                  <c:v>11.0471536048443</c:v>
                </c:pt>
                <c:pt idx="91">
                  <c:v>11.0204050489004</c:v>
                </c:pt>
                <c:pt idx="92">
                  <c:v>10.9936564929564</c:v>
                </c:pt>
                <c:pt idx="93">
                  <c:v>10.9669079370125</c:v>
                </c:pt>
                <c:pt idx="94">
                  <c:v>10.9401593810686</c:v>
                </c:pt>
                <c:pt idx="95">
                  <c:v>10.9134108251246</c:v>
                </c:pt>
                <c:pt idx="96">
                  <c:v>10.8866622691807</c:v>
                </c:pt>
                <c:pt idx="97">
                  <c:v>10.8599137132368</c:v>
                </c:pt>
                <c:pt idx="98">
                  <c:v>10.8331651572928</c:v>
                </c:pt>
                <c:pt idx="99">
                  <c:v>10.8064166013489</c:v>
                </c:pt>
                <c:pt idx="100">
                  <c:v>10.779668045405</c:v>
                </c:pt>
                <c:pt idx="101">
                  <c:v>10.752919489461</c:v>
                </c:pt>
                <c:pt idx="102">
                  <c:v>10.7261709335171</c:v>
                </c:pt>
                <c:pt idx="103">
                  <c:v>10.6994223775732</c:v>
                </c:pt>
                <c:pt idx="104">
                  <c:v>10.6726738216292</c:v>
                </c:pt>
                <c:pt idx="105">
                  <c:v>10.6459252656853</c:v>
                </c:pt>
                <c:pt idx="106">
                  <c:v>10.6191767097414</c:v>
                </c:pt>
                <c:pt idx="107">
                  <c:v>10.5924281537974</c:v>
                </c:pt>
                <c:pt idx="108">
                  <c:v>10.5656795978535</c:v>
                </c:pt>
                <c:pt idx="109">
                  <c:v>10.5389310419096</c:v>
                </c:pt>
                <c:pt idx="110">
                  <c:v>10.5121824859656</c:v>
                </c:pt>
                <c:pt idx="111">
                  <c:v>10.4854339300217</c:v>
                </c:pt>
                <c:pt idx="112">
                  <c:v>10.4586853740778</c:v>
                </c:pt>
                <c:pt idx="113">
                  <c:v>10.4319368181338</c:v>
                </c:pt>
                <c:pt idx="114">
                  <c:v>10.4051882621899</c:v>
                </c:pt>
                <c:pt idx="115">
                  <c:v>10.378439706246</c:v>
                </c:pt>
                <c:pt idx="116">
                  <c:v>10.351691150302</c:v>
                </c:pt>
                <c:pt idx="117">
                  <c:v>10.3249425943581</c:v>
                </c:pt>
                <c:pt idx="118">
                  <c:v>10.2981940384142</c:v>
                </c:pt>
                <c:pt idx="119">
                  <c:v>10.2714454824702</c:v>
                </c:pt>
                <c:pt idx="120">
                  <c:v>10.2446969265263</c:v>
                </c:pt>
                <c:pt idx="121">
                  <c:v>10.2179483705824</c:v>
                </c:pt>
                <c:pt idx="122">
                  <c:v>10.1911998146384</c:v>
                </c:pt>
                <c:pt idx="123">
                  <c:v>10.1644512586945</c:v>
                </c:pt>
                <c:pt idx="124">
                  <c:v>10.1377027027506</c:v>
                </c:pt>
                <c:pt idx="125">
                  <c:v>10.1109541468066</c:v>
                </c:pt>
                <c:pt idx="126">
                  <c:v>10.0842055908627</c:v>
                </c:pt>
                <c:pt idx="127">
                  <c:v>10.0574570349188</c:v>
                </c:pt>
                <c:pt idx="128">
                  <c:v>10.0307084789748</c:v>
                </c:pt>
                <c:pt idx="129">
                  <c:v>10.0039599230309</c:v>
                </c:pt>
                <c:pt idx="130">
                  <c:v>9.97721136708698</c:v>
                </c:pt>
                <c:pt idx="131">
                  <c:v>9.95046281114305</c:v>
                </c:pt>
                <c:pt idx="132">
                  <c:v>9.92371425519912</c:v>
                </c:pt>
                <c:pt idx="133">
                  <c:v>9.89696569925518</c:v>
                </c:pt>
                <c:pt idx="134">
                  <c:v>9.87021714331125</c:v>
                </c:pt>
                <c:pt idx="135">
                  <c:v>9.84346858736732</c:v>
                </c:pt>
                <c:pt idx="136">
                  <c:v>9.81672003142339</c:v>
                </c:pt>
                <c:pt idx="137">
                  <c:v>9.78997147547945</c:v>
                </c:pt>
                <c:pt idx="138">
                  <c:v>9.76322291953552</c:v>
                </c:pt>
                <c:pt idx="139">
                  <c:v>9.73647436359159</c:v>
                </c:pt>
                <c:pt idx="140">
                  <c:v>9.70972580764765</c:v>
                </c:pt>
                <c:pt idx="141">
                  <c:v>9.68297725170372</c:v>
                </c:pt>
                <c:pt idx="142">
                  <c:v>9.65622869575979</c:v>
                </c:pt>
                <c:pt idx="143">
                  <c:v>9.62948013981585</c:v>
                </c:pt>
                <c:pt idx="144">
                  <c:v>9.60273158387192</c:v>
                </c:pt>
                <c:pt idx="145">
                  <c:v>9.57598302792799</c:v>
                </c:pt>
                <c:pt idx="146">
                  <c:v>9.54923447198406</c:v>
                </c:pt>
                <c:pt idx="147">
                  <c:v>9.52248591604012</c:v>
                </c:pt>
                <c:pt idx="148">
                  <c:v>9.49573736009619</c:v>
                </c:pt>
                <c:pt idx="149">
                  <c:v>9.46898880415226</c:v>
                </c:pt>
                <c:pt idx="150">
                  <c:v>9.44224024820832</c:v>
                </c:pt>
                <c:pt idx="151">
                  <c:v>9.41549169226439</c:v>
                </c:pt>
                <c:pt idx="152">
                  <c:v>9.38874313632046</c:v>
                </c:pt>
                <c:pt idx="153">
                  <c:v>9.36199458037652</c:v>
                </c:pt>
                <c:pt idx="154">
                  <c:v>9.33524602443259</c:v>
                </c:pt>
                <c:pt idx="155">
                  <c:v>9.30849746848866</c:v>
                </c:pt>
                <c:pt idx="156">
                  <c:v>9.28174891254473</c:v>
                </c:pt>
                <c:pt idx="157">
                  <c:v>9.25500035660079</c:v>
                </c:pt>
                <c:pt idx="158">
                  <c:v>9.22825180065686</c:v>
                </c:pt>
                <c:pt idx="159">
                  <c:v>9.20150324471293</c:v>
                </c:pt>
                <c:pt idx="160">
                  <c:v>9.17475468876899</c:v>
                </c:pt>
                <c:pt idx="161">
                  <c:v>9.14800613282506</c:v>
                </c:pt>
                <c:pt idx="162">
                  <c:v>9.12125757688113</c:v>
                </c:pt>
                <c:pt idx="163">
                  <c:v>9.0945090209372</c:v>
                </c:pt>
                <c:pt idx="164">
                  <c:v>9.06776046499326</c:v>
                </c:pt>
                <c:pt idx="165">
                  <c:v>9.04101190904933</c:v>
                </c:pt>
                <c:pt idx="166">
                  <c:v>9.0142633531054</c:v>
                </c:pt>
                <c:pt idx="167">
                  <c:v>8.98751479716147</c:v>
                </c:pt>
                <c:pt idx="168">
                  <c:v>8.96076624121753</c:v>
                </c:pt>
                <c:pt idx="169">
                  <c:v>8.9340176852736</c:v>
                </c:pt>
                <c:pt idx="170">
                  <c:v>8.90726912932967</c:v>
                </c:pt>
                <c:pt idx="171">
                  <c:v>8.88052057338573</c:v>
                </c:pt>
                <c:pt idx="172">
                  <c:v>8.8537720174418</c:v>
                </c:pt>
                <c:pt idx="173">
                  <c:v>8.82702346149787</c:v>
                </c:pt>
                <c:pt idx="174">
                  <c:v>8.80027490555393</c:v>
                </c:pt>
                <c:pt idx="175">
                  <c:v>8.77352634961</c:v>
                </c:pt>
                <c:pt idx="176">
                  <c:v>8.74677779366607</c:v>
                </c:pt>
                <c:pt idx="177">
                  <c:v>8.72002923772213</c:v>
                </c:pt>
                <c:pt idx="178">
                  <c:v>8.6932806817782</c:v>
                </c:pt>
                <c:pt idx="179">
                  <c:v>8.66653212583427</c:v>
                </c:pt>
                <c:pt idx="180">
                  <c:v>8.63978356989034</c:v>
                </c:pt>
                <c:pt idx="181">
                  <c:v>8.6130350139464</c:v>
                </c:pt>
                <c:pt idx="182">
                  <c:v>8.58628645800247</c:v>
                </c:pt>
                <c:pt idx="183">
                  <c:v>8.55953790205854</c:v>
                </c:pt>
                <c:pt idx="184">
                  <c:v>8.5327893461146</c:v>
                </c:pt>
                <c:pt idx="185">
                  <c:v>8.50604079017067</c:v>
                </c:pt>
                <c:pt idx="186">
                  <c:v>8.47929223422674</c:v>
                </c:pt>
                <c:pt idx="187">
                  <c:v>8.4525436782828</c:v>
                </c:pt>
                <c:pt idx="188">
                  <c:v>8.42579512233887</c:v>
                </c:pt>
                <c:pt idx="189">
                  <c:v>8.39904656639494</c:v>
                </c:pt>
                <c:pt idx="190">
                  <c:v>8.37229801045101</c:v>
                </c:pt>
                <c:pt idx="191">
                  <c:v>8.34554945450707</c:v>
                </c:pt>
                <c:pt idx="192">
                  <c:v>8.31880089856314</c:v>
                </c:pt>
                <c:pt idx="193">
                  <c:v>8.29205234261921</c:v>
                </c:pt>
                <c:pt idx="194">
                  <c:v>8.26530378667527</c:v>
                </c:pt>
                <c:pt idx="195">
                  <c:v>8.23855523073134</c:v>
                </c:pt>
                <c:pt idx="196">
                  <c:v>8.21180667478741</c:v>
                </c:pt>
                <c:pt idx="197">
                  <c:v>8.18505811884348</c:v>
                </c:pt>
                <c:pt idx="198">
                  <c:v>8.15830956289954</c:v>
                </c:pt>
                <c:pt idx="199">
                  <c:v>8.13156100695561</c:v>
                </c:pt>
                <c:pt idx="200">
                  <c:v>8.10481245101168</c:v>
                </c:pt>
                <c:pt idx="201">
                  <c:v>8.07806389506774</c:v>
                </c:pt>
                <c:pt idx="202">
                  <c:v>8.05131533912381</c:v>
                </c:pt>
                <c:pt idx="203">
                  <c:v>8.02456678317988</c:v>
                </c:pt>
                <c:pt idx="204">
                  <c:v>7.99781822723595</c:v>
                </c:pt>
                <c:pt idx="205">
                  <c:v>7.97106967129201</c:v>
                </c:pt>
                <c:pt idx="206">
                  <c:v>7.94432111534808</c:v>
                </c:pt>
                <c:pt idx="207">
                  <c:v>7.91757255940415</c:v>
                </c:pt>
                <c:pt idx="208">
                  <c:v>7.89082400346021</c:v>
                </c:pt>
                <c:pt idx="209">
                  <c:v>7.86407544751628</c:v>
                </c:pt>
                <c:pt idx="210">
                  <c:v>7.83732689157235</c:v>
                </c:pt>
                <c:pt idx="211">
                  <c:v>7.81057833562841</c:v>
                </c:pt>
                <c:pt idx="212">
                  <c:v>7.78382977968448</c:v>
                </c:pt>
                <c:pt idx="213">
                  <c:v>7.75708122374055</c:v>
                </c:pt>
                <c:pt idx="214">
                  <c:v>7.73033266779662</c:v>
                </c:pt>
                <c:pt idx="215">
                  <c:v>7.70358411185268</c:v>
                </c:pt>
                <c:pt idx="216">
                  <c:v>7.67683555590875</c:v>
                </c:pt>
                <c:pt idx="217">
                  <c:v>7.65008699996482</c:v>
                </c:pt>
                <c:pt idx="218">
                  <c:v>7.62333844402088</c:v>
                </c:pt>
                <c:pt idx="219">
                  <c:v>7.59658988807695</c:v>
                </c:pt>
                <c:pt idx="220">
                  <c:v>7.56984133213302</c:v>
                </c:pt>
                <c:pt idx="221">
                  <c:v>7.54309277618909</c:v>
                </c:pt>
                <c:pt idx="222">
                  <c:v>7.51634422024515</c:v>
                </c:pt>
                <c:pt idx="223">
                  <c:v>7.48959566430122</c:v>
                </c:pt>
                <c:pt idx="224">
                  <c:v>7.46284710835729</c:v>
                </c:pt>
                <c:pt idx="225">
                  <c:v>7.43609855241335</c:v>
                </c:pt>
                <c:pt idx="226">
                  <c:v>7.40934999646942</c:v>
                </c:pt>
                <c:pt idx="227">
                  <c:v>7.38260144052549</c:v>
                </c:pt>
                <c:pt idx="228">
                  <c:v>7.35585288458156</c:v>
                </c:pt>
                <c:pt idx="229">
                  <c:v>7.32910432863762</c:v>
                </c:pt>
                <c:pt idx="230">
                  <c:v>7.30235577269369</c:v>
                </c:pt>
                <c:pt idx="231">
                  <c:v>7.27560721674976</c:v>
                </c:pt>
                <c:pt idx="232">
                  <c:v>7.24885866080582</c:v>
                </c:pt>
                <c:pt idx="233">
                  <c:v>7.22211010486189</c:v>
                </c:pt>
                <c:pt idx="234">
                  <c:v>7.19536154891796</c:v>
                </c:pt>
                <c:pt idx="235">
                  <c:v>7.16861299297402</c:v>
                </c:pt>
                <c:pt idx="236">
                  <c:v>7.14186443703009</c:v>
                </c:pt>
                <c:pt idx="237">
                  <c:v>7.11511588108616</c:v>
                </c:pt>
                <c:pt idx="238">
                  <c:v>7.08836732514223</c:v>
                </c:pt>
                <c:pt idx="239">
                  <c:v>7.06161876919829</c:v>
                </c:pt>
                <c:pt idx="240">
                  <c:v>7.03487021325436</c:v>
                </c:pt>
                <c:pt idx="241">
                  <c:v>7.00812165731043</c:v>
                </c:pt>
                <c:pt idx="242">
                  <c:v>6.98137310136649</c:v>
                </c:pt>
                <c:pt idx="243">
                  <c:v>6.95462454542256</c:v>
                </c:pt>
                <c:pt idx="244">
                  <c:v>6.92787598947863</c:v>
                </c:pt>
                <c:pt idx="245">
                  <c:v>6.9011274335347</c:v>
                </c:pt>
                <c:pt idx="246">
                  <c:v>6.87437887759076</c:v>
                </c:pt>
                <c:pt idx="247">
                  <c:v>6.84763032164683</c:v>
                </c:pt>
                <c:pt idx="248">
                  <c:v>6.8208817657029</c:v>
                </c:pt>
                <c:pt idx="249">
                  <c:v>6.79413320975896</c:v>
                </c:pt>
                <c:pt idx="250">
                  <c:v>6.76738465381503</c:v>
                </c:pt>
                <c:pt idx="251">
                  <c:v>6.7406360978711</c:v>
                </c:pt>
                <c:pt idx="252">
                  <c:v>6.71388754192716</c:v>
                </c:pt>
                <c:pt idx="253">
                  <c:v>6.68713898598323</c:v>
                </c:pt>
                <c:pt idx="254">
                  <c:v>6.6603904300393</c:v>
                </c:pt>
                <c:pt idx="255">
                  <c:v>6.63364187409537</c:v>
                </c:pt>
                <c:pt idx="256">
                  <c:v>6.60689331815143</c:v>
                </c:pt>
                <c:pt idx="257">
                  <c:v>6.5801447622075</c:v>
                </c:pt>
                <c:pt idx="258">
                  <c:v>6.55339620626357</c:v>
                </c:pt>
                <c:pt idx="259">
                  <c:v>6.52664765031963</c:v>
                </c:pt>
                <c:pt idx="260">
                  <c:v>6.4998990943757</c:v>
                </c:pt>
                <c:pt idx="261">
                  <c:v>6.47315053843177</c:v>
                </c:pt>
                <c:pt idx="262">
                  <c:v>6.44640198248784</c:v>
                </c:pt>
                <c:pt idx="263">
                  <c:v>6.4196534265439</c:v>
                </c:pt>
                <c:pt idx="264">
                  <c:v>6.39290487059997</c:v>
                </c:pt>
                <c:pt idx="265">
                  <c:v>6.36615631465604</c:v>
                </c:pt>
                <c:pt idx="266">
                  <c:v>6.3394077587121</c:v>
                </c:pt>
                <c:pt idx="267">
                  <c:v>6.31265920276817</c:v>
                </c:pt>
                <c:pt idx="268">
                  <c:v>6.28591064682424</c:v>
                </c:pt>
                <c:pt idx="269">
                  <c:v>6.2591620908803</c:v>
                </c:pt>
                <c:pt idx="270">
                  <c:v>6.23241353493637</c:v>
                </c:pt>
                <c:pt idx="271">
                  <c:v>6.20566497899244</c:v>
                </c:pt>
                <c:pt idx="272">
                  <c:v>6.17891642304851</c:v>
                </c:pt>
                <c:pt idx="273">
                  <c:v>6.15216786710457</c:v>
                </c:pt>
                <c:pt idx="274">
                  <c:v>6.12541931116064</c:v>
                </c:pt>
                <c:pt idx="275">
                  <c:v>6.09867075521671</c:v>
                </c:pt>
                <c:pt idx="276">
                  <c:v>6.07192219927277</c:v>
                </c:pt>
                <c:pt idx="277">
                  <c:v>6.04517364332884</c:v>
                </c:pt>
                <c:pt idx="278">
                  <c:v>6.01842508738491</c:v>
                </c:pt>
                <c:pt idx="279">
                  <c:v>5.99167653144098</c:v>
                </c:pt>
                <c:pt idx="280">
                  <c:v>5.96492797549704</c:v>
                </c:pt>
                <c:pt idx="281">
                  <c:v>5.93817941955311</c:v>
                </c:pt>
                <c:pt idx="282">
                  <c:v>5.91143086360918</c:v>
                </c:pt>
                <c:pt idx="283">
                  <c:v>5.88468230766524</c:v>
                </c:pt>
                <c:pt idx="284">
                  <c:v>5.85793375172131</c:v>
                </c:pt>
                <c:pt idx="285">
                  <c:v>5.83118519577738</c:v>
                </c:pt>
                <c:pt idx="286">
                  <c:v>5.80443663983345</c:v>
                </c:pt>
                <c:pt idx="287">
                  <c:v>5.77768808388951</c:v>
                </c:pt>
                <c:pt idx="288">
                  <c:v>5.75093952794558</c:v>
                </c:pt>
                <c:pt idx="289">
                  <c:v>5.72419097200165</c:v>
                </c:pt>
                <c:pt idx="290">
                  <c:v>5.69744241605771</c:v>
                </c:pt>
                <c:pt idx="291">
                  <c:v>5.67069386011378</c:v>
                </c:pt>
                <c:pt idx="292">
                  <c:v>5.64394530416985</c:v>
                </c:pt>
                <c:pt idx="293">
                  <c:v>5.61719674822591</c:v>
                </c:pt>
                <c:pt idx="294">
                  <c:v>5.59044819228198</c:v>
                </c:pt>
                <c:pt idx="295">
                  <c:v>5.56369963633805</c:v>
                </c:pt>
                <c:pt idx="296">
                  <c:v>5.53695108039411</c:v>
                </c:pt>
                <c:pt idx="297">
                  <c:v>5.51020252445018</c:v>
                </c:pt>
                <c:pt idx="298">
                  <c:v>5.48345396850625</c:v>
                </c:pt>
                <c:pt idx="299">
                  <c:v>5.45670541256232</c:v>
                </c:pt>
                <c:pt idx="300">
                  <c:v>5.42995685661838</c:v>
                </c:pt>
                <c:pt idx="301">
                  <c:v>5.40320830067445</c:v>
                </c:pt>
                <c:pt idx="302">
                  <c:v>5.37645974473052</c:v>
                </c:pt>
                <c:pt idx="303">
                  <c:v>5.34971118878659</c:v>
                </c:pt>
                <c:pt idx="304">
                  <c:v>5.32296263284265</c:v>
                </c:pt>
                <c:pt idx="305">
                  <c:v>5.29621407689872</c:v>
                </c:pt>
                <c:pt idx="306">
                  <c:v>5.26946552095479</c:v>
                </c:pt>
                <c:pt idx="307">
                  <c:v>5.24271696501085</c:v>
                </c:pt>
                <c:pt idx="308">
                  <c:v>5.21596840906692</c:v>
                </c:pt>
                <c:pt idx="309">
                  <c:v>5.18921985312299</c:v>
                </c:pt>
                <c:pt idx="310">
                  <c:v>5.16247129717906</c:v>
                </c:pt>
                <c:pt idx="311">
                  <c:v>5.13572274123512</c:v>
                </c:pt>
                <c:pt idx="312">
                  <c:v>5.10897418529119</c:v>
                </c:pt>
                <c:pt idx="313">
                  <c:v>5.08222562934726</c:v>
                </c:pt>
                <c:pt idx="314">
                  <c:v>5.05547707340332</c:v>
                </c:pt>
                <c:pt idx="315">
                  <c:v>5.02872851745939</c:v>
                </c:pt>
                <c:pt idx="316">
                  <c:v>5.00197996151546</c:v>
                </c:pt>
                <c:pt idx="317">
                  <c:v>4.97523140557152</c:v>
                </c:pt>
                <c:pt idx="318">
                  <c:v>4.94848284962759</c:v>
                </c:pt>
                <c:pt idx="319">
                  <c:v>4.92173429368366</c:v>
                </c:pt>
                <c:pt idx="320">
                  <c:v>4.89498573773972</c:v>
                </c:pt>
                <c:pt idx="321">
                  <c:v>4.86823718179579</c:v>
                </c:pt>
                <c:pt idx="322">
                  <c:v>4.84148862585186</c:v>
                </c:pt>
                <c:pt idx="323">
                  <c:v>4.81474006990793</c:v>
                </c:pt>
                <c:pt idx="324">
                  <c:v>4.78799151396399</c:v>
                </c:pt>
                <c:pt idx="325">
                  <c:v>4.76124295802006</c:v>
                </c:pt>
                <c:pt idx="326">
                  <c:v>4.73449440207613</c:v>
                </c:pt>
                <c:pt idx="327">
                  <c:v>4.70774584613219</c:v>
                </c:pt>
                <c:pt idx="328">
                  <c:v>4.68099729018826</c:v>
                </c:pt>
                <c:pt idx="329">
                  <c:v>4.65424873424433</c:v>
                </c:pt>
                <c:pt idx="330">
                  <c:v>4.6275001783004</c:v>
                </c:pt>
                <c:pt idx="331">
                  <c:v>4.60075162235646</c:v>
                </c:pt>
                <c:pt idx="332">
                  <c:v>4.57400306641253</c:v>
                </c:pt>
                <c:pt idx="333">
                  <c:v>4.5472545104686</c:v>
                </c:pt>
                <c:pt idx="334">
                  <c:v>4.52050595452466</c:v>
                </c:pt>
                <c:pt idx="335">
                  <c:v>4.49375739858073</c:v>
                </c:pt>
                <c:pt idx="336">
                  <c:v>4.4670088426368</c:v>
                </c:pt>
                <c:pt idx="337">
                  <c:v>4.44026028669287</c:v>
                </c:pt>
                <c:pt idx="338">
                  <c:v>4.41351173074893</c:v>
                </c:pt>
                <c:pt idx="339">
                  <c:v>4.386763174805</c:v>
                </c:pt>
                <c:pt idx="340">
                  <c:v>4.36001461886107</c:v>
                </c:pt>
                <c:pt idx="341">
                  <c:v>4.33326606291713</c:v>
                </c:pt>
                <c:pt idx="342">
                  <c:v>4.3065175069732</c:v>
                </c:pt>
                <c:pt idx="343">
                  <c:v>4.27976895102927</c:v>
                </c:pt>
                <c:pt idx="344">
                  <c:v>4.25302039508533</c:v>
                </c:pt>
                <c:pt idx="345">
                  <c:v>4.2262718391414</c:v>
                </c:pt>
                <c:pt idx="346">
                  <c:v>4.19952328319747</c:v>
                </c:pt>
                <c:pt idx="347">
                  <c:v>4.17277472725354</c:v>
                </c:pt>
                <c:pt idx="348">
                  <c:v>4.1460261713096</c:v>
                </c:pt>
                <c:pt idx="349">
                  <c:v>4.11927761536567</c:v>
                </c:pt>
                <c:pt idx="350">
                  <c:v>4.09252905942174</c:v>
                </c:pt>
                <c:pt idx="351">
                  <c:v>4.0657805034778</c:v>
                </c:pt>
                <c:pt idx="352">
                  <c:v>4.03903194753387</c:v>
                </c:pt>
                <c:pt idx="353">
                  <c:v>4.01228339158994</c:v>
                </c:pt>
                <c:pt idx="354">
                  <c:v>3.98553483564601</c:v>
                </c:pt>
                <c:pt idx="355">
                  <c:v>3.95878627970207</c:v>
                </c:pt>
                <c:pt idx="356">
                  <c:v>3.93203772375814</c:v>
                </c:pt>
                <c:pt idx="357">
                  <c:v>3.90528916781421</c:v>
                </c:pt>
                <c:pt idx="358">
                  <c:v>3.87854061187027</c:v>
                </c:pt>
                <c:pt idx="359">
                  <c:v>3.85179205592634</c:v>
                </c:pt>
                <c:pt idx="360">
                  <c:v>3.82504349998241</c:v>
                </c:pt>
                <c:pt idx="361">
                  <c:v>3.79829494403847</c:v>
                </c:pt>
                <c:pt idx="362">
                  <c:v>3.77154638809454</c:v>
                </c:pt>
                <c:pt idx="363">
                  <c:v>3.74479783215061</c:v>
                </c:pt>
                <c:pt idx="364">
                  <c:v>3.71804927620668</c:v>
                </c:pt>
                <c:pt idx="365">
                  <c:v>3.69130072026274</c:v>
                </c:pt>
                <c:pt idx="366">
                  <c:v>3.66455216431881</c:v>
                </c:pt>
                <c:pt idx="367">
                  <c:v>3.63780360837488</c:v>
                </c:pt>
                <c:pt idx="368">
                  <c:v>3.61105505243094</c:v>
                </c:pt>
                <c:pt idx="369">
                  <c:v>3.58430649648701</c:v>
                </c:pt>
                <c:pt idx="370">
                  <c:v>3.55755794054308</c:v>
                </c:pt>
                <c:pt idx="371">
                  <c:v>3.53080938459915</c:v>
                </c:pt>
                <c:pt idx="372">
                  <c:v>3.50406082865521</c:v>
                </c:pt>
                <c:pt idx="373">
                  <c:v>3.47731227271128</c:v>
                </c:pt>
                <c:pt idx="374">
                  <c:v>3.45056371676735</c:v>
                </c:pt>
                <c:pt idx="375">
                  <c:v>3.42381516082341</c:v>
                </c:pt>
                <c:pt idx="376">
                  <c:v>3.39706660487948</c:v>
                </c:pt>
                <c:pt idx="377">
                  <c:v>3.37031804893555</c:v>
                </c:pt>
                <c:pt idx="378">
                  <c:v>3.34356949299161</c:v>
                </c:pt>
                <c:pt idx="379">
                  <c:v>3.31682093704768</c:v>
                </c:pt>
                <c:pt idx="380">
                  <c:v>3.29007238110375</c:v>
                </c:pt>
                <c:pt idx="381">
                  <c:v>3.26332382515982</c:v>
                </c:pt>
                <c:pt idx="382">
                  <c:v>3.23657526921588</c:v>
                </c:pt>
                <c:pt idx="383">
                  <c:v>3.20982671327195</c:v>
                </c:pt>
                <c:pt idx="384">
                  <c:v>3.18307815732802</c:v>
                </c:pt>
                <c:pt idx="385">
                  <c:v>3.15632960138408</c:v>
                </c:pt>
                <c:pt idx="386">
                  <c:v>3.12958104544015</c:v>
                </c:pt>
                <c:pt idx="387">
                  <c:v>3.10283248949622</c:v>
                </c:pt>
                <c:pt idx="388">
                  <c:v>3.07608393355229</c:v>
                </c:pt>
                <c:pt idx="389">
                  <c:v>3.04933537760835</c:v>
                </c:pt>
                <c:pt idx="390">
                  <c:v>3.02258682166442</c:v>
                </c:pt>
                <c:pt idx="391">
                  <c:v>2.99583826572049</c:v>
                </c:pt>
                <c:pt idx="392">
                  <c:v>2.96908970977655</c:v>
                </c:pt>
                <c:pt idx="393">
                  <c:v>2.94234115383262</c:v>
                </c:pt>
                <c:pt idx="394">
                  <c:v>2.91559259788869</c:v>
                </c:pt>
                <c:pt idx="395">
                  <c:v>2.88884404194475</c:v>
                </c:pt>
                <c:pt idx="396">
                  <c:v>2.86209548600082</c:v>
                </c:pt>
                <c:pt idx="397">
                  <c:v>2.83534693005689</c:v>
                </c:pt>
                <c:pt idx="398">
                  <c:v>2.80859837411296</c:v>
                </c:pt>
                <c:pt idx="399">
                  <c:v>2.78184981816902</c:v>
                </c:pt>
                <c:pt idx="400">
                  <c:v>2.75510126222509</c:v>
                </c:pt>
                <c:pt idx="401">
                  <c:v>2.72835270628116</c:v>
                </c:pt>
                <c:pt idx="402">
                  <c:v>2.70160415033722</c:v>
                </c:pt>
                <c:pt idx="403">
                  <c:v>2.67485559439329</c:v>
                </c:pt>
                <c:pt idx="404">
                  <c:v>2.64810703844936</c:v>
                </c:pt>
                <c:pt idx="405">
                  <c:v>2.62135848250543</c:v>
                </c:pt>
                <c:pt idx="406">
                  <c:v>2.59460992656149</c:v>
                </c:pt>
                <c:pt idx="407">
                  <c:v>2.56786137061756</c:v>
                </c:pt>
                <c:pt idx="408">
                  <c:v>2.54111281467363</c:v>
                </c:pt>
                <c:pt idx="409">
                  <c:v>2.51436425872969</c:v>
                </c:pt>
                <c:pt idx="410">
                  <c:v>2.48761570278576</c:v>
                </c:pt>
                <c:pt idx="411">
                  <c:v>2.46086714684183</c:v>
                </c:pt>
                <c:pt idx="412">
                  <c:v>2.43411859089789</c:v>
                </c:pt>
                <c:pt idx="413">
                  <c:v>2.40737003495396</c:v>
                </c:pt>
                <c:pt idx="414">
                  <c:v>2.38062147901003</c:v>
                </c:pt>
                <c:pt idx="415">
                  <c:v>2.3538729230661</c:v>
                </c:pt>
                <c:pt idx="416">
                  <c:v>2.32712436712216</c:v>
                </c:pt>
                <c:pt idx="417">
                  <c:v>2.30037581117823</c:v>
                </c:pt>
                <c:pt idx="418">
                  <c:v>2.2736272552343</c:v>
                </c:pt>
                <c:pt idx="419">
                  <c:v>2.24687869929036</c:v>
                </c:pt>
                <c:pt idx="420">
                  <c:v>2.22013014334643</c:v>
                </c:pt>
                <c:pt idx="421">
                  <c:v>2.1933815874025</c:v>
                </c:pt>
                <c:pt idx="422">
                  <c:v>2.16663303145857</c:v>
                </c:pt>
                <c:pt idx="423">
                  <c:v>2.13988447551463</c:v>
                </c:pt>
                <c:pt idx="424">
                  <c:v>2.1131359195707</c:v>
                </c:pt>
                <c:pt idx="425">
                  <c:v>2.08638736362677</c:v>
                </c:pt>
                <c:pt idx="426">
                  <c:v>2.05963880768283</c:v>
                </c:pt>
                <c:pt idx="427">
                  <c:v>2.0328902517389</c:v>
                </c:pt>
                <c:pt idx="428">
                  <c:v>2.00614169579497</c:v>
                </c:pt>
                <c:pt idx="429">
                  <c:v>1.97939313985103</c:v>
                </c:pt>
                <c:pt idx="430">
                  <c:v>1.9526445839071</c:v>
                </c:pt>
                <c:pt idx="431">
                  <c:v>1.92589602796317</c:v>
                </c:pt>
                <c:pt idx="432">
                  <c:v>1.89914747201924</c:v>
                </c:pt>
                <c:pt idx="433">
                  <c:v>1.8723989160753</c:v>
                </c:pt>
                <c:pt idx="434">
                  <c:v>1.84565036013137</c:v>
                </c:pt>
                <c:pt idx="435">
                  <c:v>1.81890180418744</c:v>
                </c:pt>
                <c:pt idx="436">
                  <c:v>1.7921532482435</c:v>
                </c:pt>
                <c:pt idx="437">
                  <c:v>1.76540469229957</c:v>
                </c:pt>
                <c:pt idx="438">
                  <c:v>1.73865613635564</c:v>
                </c:pt>
                <c:pt idx="439">
                  <c:v>1.71190758041171</c:v>
                </c:pt>
                <c:pt idx="440">
                  <c:v>1.68515902446777</c:v>
                </c:pt>
                <c:pt idx="441">
                  <c:v>1.65841046852384</c:v>
                </c:pt>
                <c:pt idx="442">
                  <c:v>1.63166191257991</c:v>
                </c:pt>
                <c:pt idx="443">
                  <c:v>1.60491335663597</c:v>
                </c:pt>
                <c:pt idx="444">
                  <c:v>1.57816480069204</c:v>
                </c:pt>
                <c:pt idx="445">
                  <c:v>1.55141624474811</c:v>
                </c:pt>
                <c:pt idx="446">
                  <c:v>1.52466768880417</c:v>
                </c:pt>
                <c:pt idx="447">
                  <c:v>1.49791913286024</c:v>
                </c:pt>
                <c:pt idx="448">
                  <c:v>1.47117057691631</c:v>
                </c:pt>
                <c:pt idx="449">
                  <c:v>1.44442202097238</c:v>
                </c:pt>
                <c:pt idx="450">
                  <c:v>1.41767346502844</c:v>
                </c:pt>
                <c:pt idx="451">
                  <c:v>1.39092490908451</c:v>
                </c:pt>
                <c:pt idx="452">
                  <c:v>1.36417635314058</c:v>
                </c:pt>
                <c:pt idx="453">
                  <c:v>1.33742779719664</c:v>
                </c:pt>
                <c:pt idx="454">
                  <c:v>1.31067924125271</c:v>
                </c:pt>
                <c:pt idx="455">
                  <c:v>1.28393068530878</c:v>
                </c:pt>
                <c:pt idx="456">
                  <c:v>1.25718212936485</c:v>
                </c:pt>
                <c:pt idx="457">
                  <c:v>1.23043357342091</c:v>
                </c:pt>
                <c:pt idx="458">
                  <c:v>1.20368501747698</c:v>
                </c:pt>
                <c:pt idx="459">
                  <c:v>1.17693646153305</c:v>
                </c:pt>
                <c:pt idx="460">
                  <c:v>1.15018790558911</c:v>
                </c:pt>
                <c:pt idx="461">
                  <c:v>1.12343934964518</c:v>
                </c:pt>
                <c:pt idx="462">
                  <c:v>1.09669079370125</c:v>
                </c:pt>
                <c:pt idx="463">
                  <c:v>1.06994223775731</c:v>
                </c:pt>
                <c:pt idx="464">
                  <c:v>1.04319368181338</c:v>
                </c:pt>
                <c:pt idx="465">
                  <c:v>1.01644512586945</c:v>
                </c:pt>
                <c:pt idx="466">
                  <c:v>0.989696569925517</c:v>
                </c:pt>
                <c:pt idx="467">
                  <c:v>0.962948013981583</c:v>
                </c:pt>
                <c:pt idx="468">
                  <c:v>0.936199458037651</c:v>
                </c:pt>
                <c:pt idx="469">
                  <c:v>0.909450902093719</c:v>
                </c:pt>
                <c:pt idx="470">
                  <c:v>0.882702346149784</c:v>
                </c:pt>
                <c:pt idx="471">
                  <c:v>0.855953790205852</c:v>
                </c:pt>
                <c:pt idx="472">
                  <c:v>0.829205234261919</c:v>
                </c:pt>
                <c:pt idx="473">
                  <c:v>0.802456678317986</c:v>
                </c:pt>
                <c:pt idx="474">
                  <c:v>0.775708122374052</c:v>
                </c:pt>
                <c:pt idx="475">
                  <c:v>0.748959566430121</c:v>
                </c:pt>
                <c:pt idx="476">
                  <c:v>0.722211010486187</c:v>
                </c:pt>
                <c:pt idx="477">
                  <c:v>0.695462454542254</c:v>
                </c:pt>
                <c:pt idx="478">
                  <c:v>0.668713898598321</c:v>
                </c:pt>
                <c:pt idx="479">
                  <c:v>0.641965342654388</c:v>
                </c:pt>
                <c:pt idx="480">
                  <c:v>0.615216786710454</c:v>
                </c:pt>
                <c:pt idx="481">
                  <c:v>0.588468230766523</c:v>
                </c:pt>
                <c:pt idx="482">
                  <c:v>0.561719674822589</c:v>
                </c:pt>
                <c:pt idx="483">
                  <c:v>0.534971118878656</c:v>
                </c:pt>
                <c:pt idx="484">
                  <c:v>0.508222562934723</c:v>
                </c:pt>
                <c:pt idx="485">
                  <c:v>0.48147400699079</c:v>
                </c:pt>
                <c:pt idx="486">
                  <c:v>0.454725451046858</c:v>
                </c:pt>
                <c:pt idx="487">
                  <c:v>0.427976895102925</c:v>
                </c:pt>
                <c:pt idx="488">
                  <c:v>0.401228339158992</c:v>
                </c:pt>
                <c:pt idx="489">
                  <c:v>0.374479783215058</c:v>
                </c:pt>
                <c:pt idx="490">
                  <c:v>0.347731227271127</c:v>
                </c:pt>
                <c:pt idx="491">
                  <c:v>0.320982671327193</c:v>
                </c:pt>
                <c:pt idx="492">
                  <c:v>0.29423411538326</c:v>
                </c:pt>
                <c:pt idx="493">
                  <c:v>0.267485559439327</c:v>
                </c:pt>
                <c:pt idx="494">
                  <c:v>0.240737003495394</c:v>
                </c:pt>
                <c:pt idx="495">
                  <c:v>0.21398844755146</c:v>
                </c:pt>
                <c:pt idx="496">
                  <c:v>0.187239891607529</c:v>
                </c:pt>
                <c:pt idx="497">
                  <c:v>0.160491335663595</c:v>
                </c:pt>
                <c:pt idx="498">
                  <c:v>0.133742779719662</c:v>
                </c:pt>
                <c:pt idx="499">
                  <c:v>0.106994223775729</c:v>
                </c:pt>
                <c:pt idx="500">
                  <c:v>0.0802456678317966</c:v>
                </c:pt>
                <c:pt idx="501">
                  <c:v>0.0534971118878639</c:v>
                </c:pt>
                <c:pt idx="502">
                  <c:v>0</c:v>
                </c:pt>
              </c:numCache>
            </c:numRef>
          </c:xVal>
          <c:yVal>
            <c:numRef>
              <c:f>Work!xtr3Range</c:f>
              <c:numCache>
                <c:ptCount val="500"/>
                <c:pt idx="0">
                  <c:v>0.3539264178433852</c:v>
                </c:pt>
                <c:pt idx="1">
                  <c:v>0.529821438381244</c:v>
                </c:pt>
                <c:pt idx="2">
                  <c:v>0.70500433332988</c:v>
                </c:pt>
                <c:pt idx="3">
                  <c:v>0.879475102689296</c:v>
                </c:pt>
                <c:pt idx="4">
                  <c:v>1.053233746459488</c:v>
                </c:pt>
                <c:pt idx="5">
                  <c:v>1.22628026464046</c:v>
                </c:pt>
                <c:pt idx="6">
                  <c:v>1.398614657232208</c:v>
                </c:pt>
                <c:pt idx="7">
                  <c:v>1.570236924234736</c:v>
                </c:pt>
                <c:pt idx="8">
                  <c:v>1.74114706564804</c:v>
                </c:pt>
                <c:pt idx="9">
                  <c:v>1.911345081472124</c:v>
                </c:pt>
                <c:pt idx="10">
                  <c:v>2.080830971706984</c:v>
                </c:pt>
                <c:pt idx="11">
                  <c:v>2.249604736352624</c:v>
                </c:pt>
                <c:pt idx="12">
                  <c:v>2.41766637540904</c:v>
                </c:pt>
                <c:pt idx="13">
                  <c:v>2.585015888876232</c:v>
                </c:pt>
                <c:pt idx="14">
                  <c:v>2.751653276754204</c:v>
                </c:pt>
                <c:pt idx="15">
                  <c:v>2.917578539042956</c:v>
                </c:pt>
                <c:pt idx="16">
                  <c:v>3.082791675742484</c:v>
                </c:pt>
                <c:pt idx="17">
                  <c:v>3.247292686852788</c:v>
                </c:pt>
                <c:pt idx="18">
                  <c:v>3.411081572373872</c:v>
                </c:pt>
                <c:pt idx="19">
                  <c:v>3.574158332305732</c:v>
                </c:pt>
                <c:pt idx="20">
                  <c:v>3.736522966648372</c:v>
                </c:pt>
                <c:pt idx="21">
                  <c:v>3.898175475401792</c:v>
                </c:pt>
                <c:pt idx="22">
                  <c:v>4.059115858566</c:v>
                </c:pt>
                <c:pt idx="23">
                  <c:v>4.21934411614096</c:v>
                </c:pt>
                <c:pt idx="24">
                  <c:v>4.37886024812672</c:v>
                </c:pt>
                <c:pt idx="25">
                  <c:v>4.53766425452324</c:v>
                </c:pt>
                <c:pt idx="26">
                  <c:v>4.69575613533056</c:v>
                </c:pt>
                <c:pt idx="27">
                  <c:v>4.85313589054864</c:v>
                </c:pt>
                <c:pt idx="28">
                  <c:v>5.00980352017748</c:v>
                </c:pt>
                <c:pt idx="29">
                  <c:v>5.16575902421712</c:v>
                </c:pt>
                <c:pt idx="30">
                  <c:v>5.32100240266756</c:v>
                </c:pt>
                <c:pt idx="31">
                  <c:v>5.47553365552876</c:v>
                </c:pt>
                <c:pt idx="32">
                  <c:v>5.62935278280072</c:v>
                </c:pt>
                <c:pt idx="33">
                  <c:v>5.78245978448348</c:v>
                </c:pt>
                <c:pt idx="34">
                  <c:v>5.934854660577</c:v>
                </c:pt>
                <c:pt idx="35">
                  <c:v>6.08653741108132</c:v>
                </c:pt>
                <c:pt idx="36">
                  <c:v>6.2375080359964</c:v>
                </c:pt>
                <c:pt idx="37">
                  <c:v>6.38776653532228</c:v>
                </c:pt>
                <c:pt idx="38">
                  <c:v>6.53731290905892</c:v>
                </c:pt>
                <c:pt idx="39">
                  <c:v>6.68614715720632</c:v>
                </c:pt>
                <c:pt idx="40">
                  <c:v>6.83426927976452</c:v>
                </c:pt>
                <c:pt idx="41">
                  <c:v>6.98167927673348</c:v>
                </c:pt>
                <c:pt idx="42">
                  <c:v>7.12837714811324</c:v>
                </c:pt>
                <c:pt idx="43">
                  <c:v>7.27436289390376</c:v>
                </c:pt>
                <c:pt idx="44">
                  <c:v>7.41963651410508</c:v>
                </c:pt>
                <c:pt idx="45">
                  <c:v>7.56419800871716</c:v>
                </c:pt>
                <c:pt idx="46">
                  <c:v>7.70804737774004</c:v>
                </c:pt>
                <c:pt idx="47">
                  <c:v>7.85118462117368</c:v>
                </c:pt>
                <c:pt idx="48">
                  <c:v>7.99360973901812</c:v>
                </c:pt>
                <c:pt idx="49">
                  <c:v>8.13532273127332</c:v>
                </c:pt>
                <c:pt idx="50">
                  <c:v>8.27632359793928</c:v>
                </c:pt>
                <c:pt idx="51">
                  <c:v>8.41661233901604</c:v>
                </c:pt>
                <c:pt idx="52">
                  <c:v>8.55618895450356</c:v>
                </c:pt>
                <c:pt idx="53">
                  <c:v>8.69505344440188</c:v>
                </c:pt>
                <c:pt idx="54">
                  <c:v>8.83320580871096</c:v>
                </c:pt>
                <c:pt idx="55">
                  <c:v>8.97064604743084</c:v>
                </c:pt>
                <c:pt idx="56">
                  <c:v>9.10737416056148</c:v>
                </c:pt>
                <c:pt idx="57">
                  <c:v>9.24339014810288</c:v>
                </c:pt>
                <c:pt idx="58">
                  <c:v>9.37869401005508</c:v>
                </c:pt>
                <c:pt idx="59">
                  <c:v>9.51328574641808</c:v>
                </c:pt>
                <c:pt idx="60">
                  <c:v>9.64716535719184</c:v>
                </c:pt>
                <c:pt idx="61">
                  <c:v>9.78033284237636</c:v>
                </c:pt>
                <c:pt idx="62">
                  <c:v>9.91278820197168</c:v>
                </c:pt>
                <c:pt idx="63">
                  <c:v>10.04453143597776</c:v>
                </c:pt>
                <c:pt idx="64">
                  <c:v>10.17556254439464</c:v>
                </c:pt>
                <c:pt idx="65">
                  <c:v>10.30588152722228</c:v>
                </c:pt>
                <c:pt idx="66">
                  <c:v>10.43548838446068</c:v>
                </c:pt>
                <c:pt idx="67">
                  <c:v>10.56438311610988</c:v>
                </c:pt>
                <c:pt idx="68">
                  <c:v>10.69256572216988</c:v>
                </c:pt>
                <c:pt idx="69">
                  <c:v>10.82003620264064</c:v>
                </c:pt>
                <c:pt idx="70">
                  <c:v>10.94679455752216</c:v>
                </c:pt>
                <c:pt idx="71">
                  <c:v>11.07284078681448</c:v>
                </c:pt>
                <c:pt idx="72">
                  <c:v>11.19817489051756</c:v>
                </c:pt>
                <c:pt idx="73">
                  <c:v>11.32279686863144</c:v>
                </c:pt>
                <c:pt idx="74">
                  <c:v>11.44670672115608</c:v>
                </c:pt>
                <c:pt idx="75">
                  <c:v>11.56990444809148</c:v>
                </c:pt>
                <c:pt idx="76">
                  <c:v>11.69239004943772</c:v>
                </c:pt>
                <c:pt idx="77">
                  <c:v>11.81416352519468</c:v>
                </c:pt>
                <c:pt idx="78">
                  <c:v>11.93522487536244</c:v>
                </c:pt>
                <c:pt idx="79">
                  <c:v>12.05557409994096</c:v>
                </c:pt>
                <c:pt idx="80">
                  <c:v>12.17521119893028</c:v>
                </c:pt>
                <c:pt idx="81">
                  <c:v>12.29413617233036</c:v>
                </c:pt>
                <c:pt idx="82">
                  <c:v>12.41234902014124</c:v>
                </c:pt>
                <c:pt idx="83">
                  <c:v>12.52984974236288</c:v>
                </c:pt>
                <c:pt idx="84">
                  <c:v>12.64663833899532</c:v>
                </c:pt>
                <c:pt idx="85">
                  <c:v>12.76271481003852</c:v>
                </c:pt>
                <c:pt idx="86">
                  <c:v>12.87807915549252</c:v>
                </c:pt>
                <c:pt idx="87">
                  <c:v>12.99273137535728</c:v>
                </c:pt>
                <c:pt idx="88">
                  <c:v>13.1066714696328</c:v>
                </c:pt>
                <c:pt idx="89">
                  <c:v>13.21989943831912</c:v>
                </c:pt>
                <c:pt idx="90">
                  <c:v>13.3324152814162</c:v>
                </c:pt>
                <c:pt idx="91">
                  <c:v>13.44421899892408</c:v>
                </c:pt>
                <c:pt idx="92">
                  <c:v>13.55531059084272</c:v>
                </c:pt>
                <c:pt idx="93">
                  <c:v>13.66569005717216</c:v>
                </c:pt>
                <c:pt idx="94">
                  <c:v>13.77535739791236</c:v>
                </c:pt>
                <c:pt idx="95">
                  <c:v>13.88431261306332</c:v>
                </c:pt>
                <c:pt idx="96">
                  <c:v>13.99255570262508</c:v>
                </c:pt>
                <c:pt idx="97">
                  <c:v>14.10008666659764</c:v>
                </c:pt>
                <c:pt idx="98">
                  <c:v>14.20690550498096</c:v>
                </c:pt>
                <c:pt idx="99">
                  <c:v>14.31301221777504</c:v>
                </c:pt>
                <c:pt idx="100">
                  <c:v>14.41840680497992</c:v>
                </c:pt>
                <c:pt idx="101">
                  <c:v>14.52308926659556</c:v>
                </c:pt>
                <c:pt idx="102">
                  <c:v>14.627059602622</c:v>
                </c:pt>
                <c:pt idx="103">
                  <c:v>14.7303178130592</c:v>
                </c:pt>
                <c:pt idx="104">
                  <c:v>14.83286389790716</c:v>
                </c:pt>
                <c:pt idx="105">
                  <c:v>14.93469785716592</c:v>
                </c:pt>
                <c:pt idx="106">
                  <c:v>15.03581969083548</c:v>
                </c:pt>
                <c:pt idx="107">
                  <c:v>15.1362293989158</c:v>
                </c:pt>
                <c:pt idx="108">
                  <c:v>15.23592698140688</c:v>
                </c:pt>
                <c:pt idx="109">
                  <c:v>15.33491243830876</c:v>
                </c:pt>
                <c:pt idx="110">
                  <c:v>15.4331857696214</c:v>
                </c:pt>
                <c:pt idx="111">
                  <c:v>15.53074697534484</c:v>
                </c:pt>
                <c:pt idx="112">
                  <c:v>15.62759605547904</c:v>
                </c:pt>
                <c:pt idx="113">
                  <c:v>15.72373301002404</c:v>
                </c:pt>
                <c:pt idx="114">
                  <c:v>15.8191578389798</c:v>
                </c:pt>
                <c:pt idx="115">
                  <c:v>15.91387054234632</c:v>
                </c:pt>
                <c:pt idx="116">
                  <c:v>16.00787112012364</c:v>
                </c:pt>
                <c:pt idx="117">
                  <c:v>16.10115957231176</c:v>
                </c:pt>
                <c:pt idx="118">
                  <c:v>16.1937358989106</c:v>
                </c:pt>
                <c:pt idx="119">
                  <c:v>16.28560009992028</c:v>
                </c:pt>
                <c:pt idx="120">
                  <c:v>16.37675217534068</c:v>
                </c:pt>
                <c:pt idx="121">
                  <c:v>16.46719212517192</c:v>
                </c:pt>
                <c:pt idx="122">
                  <c:v>16.55691994941388</c:v>
                </c:pt>
                <c:pt idx="123">
                  <c:v>16.64593564806664</c:v>
                </c:pt>
                <c:pt idx="124">
                  <c:v>16.7342392211302</c:v>
                </c:pt>
                <c:pt idx="125">
                  <c:v>16.82183066860452</c:v>
                </c:pt>
                <c:pt idx="126">
                  <c:v>16.9087099904896</c:v>
                </c:pt>
                <c:pt idx="127">
                  <c:v>16.99487718678548</c:v>
                </c:pt>
                <c:pt idx="128">
                  <c:v>17.08033225749212</c:v>
                </c:pt>
                <c:pt idx="129">
                  <c:v>17.16507520260956</c:v>
                </c:pt>
                <c:pt idx="130">
                  <c:v>17.24910602213776</c:v>
                </c:pt>
                <c:pt idx="131">
                  <c:v>17.33242471607676</c:v>
                </c:pt>
                <c:pt idx="132">
                  <c:v>17.41503128442652</c:v>
                </c:pt>
                <c:pt idx="133">
                  <c:v>17.49692572718708</c:v>
                </c:pt>
                <c:pt idx="134">
                  <c:v>17.5781080443584</c:v>
                </c:pt>
                <c:pt idx="135">
                  <c:v>17.65857823594048</c:v>
                </c:pt>
                <c:pt idx="136">
                  <c:v>17.73833630193336</c:v>
                </c:pt>
                <c:pt idx="137">
                  <c:v>17.817382242337</c:v>
                </c:pt>
                <c:pt idx="138">
                  <c:v>17.89571605715144</c:v>
                </c:pt>
                <c:pt idx="139">
                  <c:v>17.97333774637664</c:v>
                </c:pt>
                <c:pt idx="140">
                  <c:v>18.05024731001264</c:v>
                </c:pt>
                <c:pt idx="141">
                  <c:v>18.1264447480594</c:v>
                </c:pt>
                <c:pt idx="142">
                  <c:v>18.20193006051696</c:v>
                </c:pt>
                <c:pt idx="143">
                  <c:v>18.27670324738528</c:v>
                </c:pt>
                <c:pt idx="144">
                  <c:v>18.35076430866436</c:v>
                </c:pt>
                <c:pt idx="145">
                  <c:v>18.42411324435424</c:v>
                </c:pt>
                <c:pt idx="146">
                  <c:v>18.49675005445488</c:v>
                </c:pt>
                <c:pt idx="147">
                  <c:v>18.56867473896632</c:v>
                </c:pt>
                <c:pt idx="148">
                  <c:v>18.63988729788852</c:v>
                </c:pt>
                <c:pt idx="149">
                  <c:v>18.71038773122152</c:v>
                </c:pt>
                <c:pt idx="150">
                  <c:v>18.78017603896528</c:v>
                </c:pt>
                <c:pt idx="151">
                  <c:v>18.84925222111984</c:v>
                </c:pt>
                <c:pt idx="152">
                  <c:v>18.91761627768516</c:v>
                </c:pt>
                <c:pt idx="153">
                  <c:v>18.98526820866124</c:v>
                </c:pt>
                <c:pt idx="154">
                  <c:v>19.05220801404812</c:v>
                </c:pt>
                <c:pt idx="155">
                  <c:v>19.1184356938458</c:v>
                </c:pt>
                <c:pt idx="156">
                  <c:v>19.18395124805424</c:v>
                </c:pt>
                <c:pt idx="157">
                  <c:v>19.24875467667344</c:v>
                </c:pt>
                <c:pt idx="158">
                  <c:v>19.31284597970344</c:v>
                </c:pt>
                <c:pt idx="159">
                  <c:v>19.3762251571442</c:v>
                </c:pt>
                <c:pt idx="160">
                  <c:v>19.43889220899572</c:v>
                </c:pt>
                <c:pt idx="161">
                  <c:v>19.50084713525804</c:v>
                </c:pt>
                <c:pt idx="162">
                  <c:v>19.56208993593116</c:v>
                </c:pt>
                <c:pt idx="163">
                  <c:v>19.62262061101504</c:v>
                </c:pt>
                <c:pt idx="164">
                  <c:v>19.68243916050968</c:v>
                </c:pt>
                <c:pt idx="165">
                  <c:v>19.74154558441512</c:v>
                </c:pt>
                <c:pt idx="166">
                  <c:v>19.79993988273132</c:v>
                </c:pt>
                <c:pt idx="167">
                  <c:v>19.85762205545832</c:v>
                </c:pt>
                <c:pt idx="168">
                  <c:v>19.91459210259608</c:v>
                </c:pt>
                <c:pt idx="169">
                  <c:v>19.97085002414464</c:v>
                </c:pt>
                <c:pt idx="170">
                  <c:v>20.02639582010396</c:v>
                </c:pt>
                <c:pt idx="171">
                  <c:v>20.08122949047408</c:v>
                </c:pt>
                <c:pt idx="172">
                  <c:v>20.13535103525496</c:v>
                </c:pt>
                <c:pt idx="173">
                  <c:v>20.1887604544466</c:v>
                </c:pt>
                <c:pt idx="174">
                  <c:v>20.24145774804904</c:v>
                </c:pt>
                <c:pt idx="175">
                  <c:v>20.29344291606228</c:v>
                </c:pt>
                <c:pt idx="176">
                  <c:v>20.34471595848624</c:v>
                </c:pt>
                <c:pt idx="177">
                  <c:v>20.39527687532104</c:v>
                </c:pt>
                <c:pt idx="178">
                  <c:v>20.44512566656656</c:v>
                </c:pt>
                <c:pt idx="179">
                  <c:v>20.49426233222288</c:v>
                </c:pt>
                <c:pt idx="180">
                  <c:v>20.54268687229</c:v>
                </c:pt>
                <c:pt idx="181">
                  <c:v>20.59039928676788</c:v>
                </c:pt>
                <c:pt idx="182">
                  <c:v>20.63739957565652</c:v>
                </c:pt>
                <c:pt idx="183">
                  <c:v>20.68368773895596</c:v>
                </c:pt>
                <c:pt idx="184">
                  <c:v>20.7292637766662</c:v>
                </c:pt>
                <c:pt idx="185">
                  <c:v>20.77412768878716</c:v>
                </c:pt>
                <c:pt idx="186">
                  <c:v>20.81827947531896</c:v>
                </c:pt>
                <c:pt idx="187">
                  <c:v>20.86171913626148</c:v>
                </c:pt>
                <c:pt idx="188">
                  <c:v>20.90444667161484</c:v>
                </c:pt>
                <c:pt idx="189">
                  <c:v>20.94646208137892</c:v>
                </c:pt>
                <c:pt idx="190">
                  <c:v>20.9877653655538</c:v>
                </c:pt>
                <c:pt idx="191">
                  <c:v>21.02835652413948</c:v>
                </c:pt>
                <c:pt idx="192">
                  <c:v>21.06823555713592</c:v>
                </c:pt>
                <c:pt idx="193">
                  <c:v>21.10740246454312</c:v>
                </c:pt>
                <c:pt idx="194">
                  <c:v>21.14585724636112</c:v>
                </c:pt>
                <c:pt idx="195">
                  <c:v>21.18359990258988</c:v>
                </c:pt>
                <c:pt idx="196">
                  <c:v>21.22063043322944</c:v>
                </c:pt>
                <c:pt idx="197">
                  <c:v>21.25694883827976</c:v>
                </c:pt>
                <c:pt idx="198">
                  <c:v>21.29255511774088</c:v>
                </c:pt>
                <c:pt idx="199">
                  <c:v>21.32744927161276</c:v>
                </c:pt>
                <c:pt idx="200">
                  <c:v>21.3616312998954</c:v>
                </c:pt>
                <c:pt idx="201">
                  <c:v>21.39510120258884</c:v>
                </c:pt>
                <c:pt idx="202">
                  <c:v>21.42785897969308</c:v>
                </c:pt>
                <c:pt idx="203">
                  <c:v>21.45990463120808</c:v>
                </c:pt>
                <c:pt idx="204">
                  <c:v>21.49123815713384</c:v>
                </c:pt>
                <c:pt idx="205">
                  <c:v>21.5218595574704</c:v>
                </c:pt>
                <c:pt idx="206">
                  <c:v>21.55176883221772</c:v>
                </c:pt>
                <c:pt idx="207">
                  <c:v>21.5809659813758</c:v>
                </c:pt>
                <c:pt idx="208">
                  <c:v>21.60945100494472</c:v>
                </c:pt>
                <c:pt idx="209">
                  <c:v>21.63722390292436</c:v>
                </c:pt>
                <c:pt idx="210">
                  <c:v>21.6642846753148</c:v>
                </c:pt>
                <c:pt idx="211">
                  <c:v>21.69063332211604</c:v>
                </c:pt>
                <c:pt idx="212">
                  <c:v>21.716269843328</c:v>
                </c:pt>
                <c:pt idx="213">
                  <c:v>21.7411942389508</c:v>
                </c:pt>
                <c:pt idx="214">
                  <c:v>21.76540650898436</c:v>
                </c:pt>
                <c:pt idx="215">
                  <c:v>21.78890665342868</c:v>
                </c:pt>
                <c:pt idx="216">
                  <c:v>21.81169467228376</c:v>
                </c:pt>
                <c:pt idx="217">
                  <c:v>21.83377056554968</c:v>
                </c:pt>
                <c:pt idx="218">
                  <c:v>21.85513433322632</c:v>
                </c:pt>
                <c:pt idx="219">
                  <c:v>21.87578597531376</c:v>
                </c:pt>
                <c:pt idx="220">
                  <c:v>21.895725491812</c:v>
                </c:pt>
                <c:pt idx="221">
                  <c:v>21.914952882721</c:v>
                </c:pt>
                <c:pt idx="222">
                  <c:v>21.93346814804076</c:v>
                </c:pt>
                <c:pt idx="223">
                  <c:v>21.95127128777132</c:v>
                </c:pt>
                <c:pt idx="224">
                  <c:v>21.96836230191264</c:v>
                </c:pt>
                <c:pt idx="225">
                  <c:v>21.98474119046476</c:v>
                </c:pt>
                <c:pt idx="226">
                  <c:v>22.00040795342764</c:v>
                </c:pt>
                <c:pt idx="227">
                  <c:v>22.01536259080128</c:v>
                </c:pt>
                <c:pt idx="228">
                  <c:v>22.02960510258576</c:v>
                </c:pt>
                <c:pt idx="229">
                  <c:v>22.04313548878096</c:v>
                </c:pt>
                <c:pt idx="230">
                  <c:v>22.05595374938696</c:v>
                </c:pt>
                <c:pt idx="231">
                  <c:v>22.06805988440372</c:v>
                </c:pt>
                <c:pt idx="232">
                  <c:v>22.07945389383128</c:v>
                </c:pt>
                <c:pt idx="233">
                  <c:v>22.0901357776696</c:v>
                </c:pt>
                <c:pt idx="234">
                  <c:v>22.10010553591872</c:v>
                </c:pt>
                <c:pt idx="235">
                  <c:v>22.1093631685786</c:v>
                </c:pt>
                <c:pt idx="236">
                  <c:v>22.11790867564928</c:v>
                </c:pt>
                <c:pt idx="237">
                  <c:v>22.12574205713072</c:v>
                </c:pt>
                <c:pt idx="238">
                  <c:v>22.13286331302296</c:v>
                </c:pt>
                <c:pt idx="239">
                  <c:v>22.13927244332596</c:v>
                </c:pt>
                <c:pt idx="240">
                  <c:v>22.14496944803972</c:v>
                </c:pt>
                <c:pt idx="241">
                  <c:v>22.14995432716428</c:v>
                </c:pt>
                <c:pt idx="242">
                  <c:v>22.1542270806996</c:v>
                </c:pt>
                <c:pt idx="243">
                  <c:v>22.15778770864572</c:v>
                </c:pt>
                <c:pt idx="244">
                  <c:v>22.1606362110026</c:v>
                </c:pt>
                <c:pt idx="245">
                  <c:v>22.16277258777028</c:v>
                </c:pt>
                <c:pt idx="246">
                  <c:v>22.16419683894872</c:v>
                </c:pt>
                <c:pt idx="247">
                  <c:v>22.16490896453792</c:v>
                </c:pt>
                <c:pt idx="248">
                  <c:v>22.16490896453792</c:v>
                </c:pt>
                <c:pt idx="249">
                  <c:v>22.16419683894872</c:v>
                </c:pt>
                <c:pt idx="250">
                  <c:v>22.16277258777028</c:v>
                </c:pt>
                <c:pt idx="251">
                  <c:v>22.1606362110026</c:v>
                </c:pt>
                <c:pt idx="252">
                  <c:v>22.15778770864572</c:v>
                </c:pt>
                <c:pt idx="253">
                  <c:v>22.1542270806996</c:v>
                </c:pt>
                <c:pt idx="254">
                  <c:v>22.14995432716428</c:v>
                </c:pt>
                <c:pt idx="255">
                  <c:v>22.14496944803972</c:v>
                </c:pt>
                <c:pt idx="256">
                  <c:v>22.13927244332596</c:v>
                </c:pt>
                <c:pt idx="257">
                  <c:v>22.13286331302296</c:v>
                </c:pt>
                <c:pt idx="258">
                  <c:v>22.12574205713072</c:v>
                </c:pt>
                <c:pt idx="259">
                  <c:v>22.11790867564928</c:v>
                </c:pt>
                <c:pt idx="260">
                  <c:v>22.1093631685786</c:v>
                </c:pt>
                <c:pt idx="261">
                  <c:v>22.10010553591872</c:v>
                </c:pt>
                <c:pt idx="262">
                  <c:v>22.0901357776696</c:v>
                </c:pt>
                <c:pt idx="263">
                  <c:v>22.07945389383128</c:v>
                </c:pt>
                <c:pt idx="264">
                  <c:v>22.06805988440372</c:v>
                </c:pt>
                <c:pt idx="265">
                  <c:v>22.05595374938696</c:v>
                </c:pt>
                <c:pt idx="266">
                  <c:v>22.04313548878096</c:v>
                </c:pt>
                <c:pt idx="267">
                  <c:v>22.02960510258576</c:v>
                </c:pt>
                <c:pt idx="268">
                  <c:v>22.01536259080128</c:v>
                </c:pt>
                <c:pt idx="269">
                  <c:v>22.00040795342764</c:v>
                </c:pt>
                <c:pt idx="270">
                  <c:v>21.98474119046476</c:v>
                </c:pt>
                <c:pt idx="271">
                  <c:v>21.96836230191264</c:v>
                </c:pt>
                <c:pt idx="272">
                  <c:v>21.95127128777132</c:v>
                </c:pt>
                <c:pt idx="273">
                  <c:v>21.93346814804076</c:v>
                </c:pt>
                <c:pt idx="274">
                  <c:v>21.914952882721</c:v>
                </c:pt>
                <c:pt idx="275">
                  <c:v>21.895725491812</c:v>
                </c:pt>
                <c:pt idx="276">
                  <c:v>21.87578597531376</c:v>
                </c:pt>
                <c:pt idx="277">
                  <c:v>21.85513433322632</c:v>
                </c:pt>
                <c:pt idx="278">
                  <c:v>21.83377056554964</c:v>
                </c:pt>
                <c:pt idx="279">
                  <c:v>21.81169467228376</c:v>
                </c:pt>
                <c:pt idx="280">
                  <c:v>21.78890665342868</c:v>
                </c:pt>
                <c:pt idx="281">
                  <c:v>21.76540650898436</c:v>
                </c:pt>
                <c:pt idx="282">
                  <c:v>21.7411942389508</c:v>
                </c:pt>
                <c:pt idx="283">
                  <c:v>21.716269843328</c:v>
                </c:pt>
                <c:pt idx="284">
                  <c:v>21.69063332211604</c:v>
                </c:pt>
                <c:pt idx="285">
                  <c:v>21.6642846753148</c:v>
                </c:pt>
                <c:pt idx="286">
                  <c:v>21.63722390292436</c:v>
                </c:pt>
                <c:pt idx="287">
                  <c:v>21.60945100494468</c:v>
                </c:pt>
                <c:pt idx="288">
                  <c:v>21.5809659813758</c:v>
                </c:pt>
                <c:pt idx="289">
                  <c:v>21.55176883221772</c:v>
                </c:pt>
                <c:pt idx="290">
                  <c:v>21.5218595574704</c:v>
                </c:pt>
                <c:pt idx="291">
                  <c:v>21.49123815713384</c:v>
                </c:pt>
                <c:pt idx="292">
                  <c:v>21.45990463120808</c:v>
                </c:pt>
                <c:pt idx="293">
                  <c:v>21.42785897969308</c:v>
                </c:pt>
                <c:pt idx="294">
                  <c:v>21.39510120258884</c:v>
                </c:pt>
                <c:pt idx="295">
                  <c:v>21.3616312998954</c:v>
                </c:pt>
                <c:pt idx="296">
                  <c:v>21.32744927161276</c:v>
                </c:pt>
                <c:pt idx="297">
                  <c:v>21.29255511774088</c:v>
                </c:pt>
                <c:pt idx="298">
                  <c:v>21.25694883827976</c:v>
                </c:pt>
                <c:pt idx="299">
                  <c:v>21.22063043322944</c:v>
                </c:pt>
                <c:pt idx="300">
                  <c:v>21.18359990258988</c:v>
                </c:pt>
                <c:pt idx="301">
                  <c:v>21.14585724636112</c:v>
                </c:pt>
                <c:pt idx="302">
                  <c:v>21.10740246454312</c:v>
                </c:pt>
                <c:pt idx="303">
                  <c:v>21.06823555713592</c:v>
                </c:pt>
                <c:pt idx="304">
                  <c:v>21.02835652413948</c:v>
                </c:pt>
                <c:pt idx="305">
                  <c:v>20.9877653655538</c:v>
                </c:pt>
                <c:pt idx="306">
                  <c:v>20.94646208137892</c:v>
                </c:pt>
                <c:pt idx="307">
                  <c:v>20.9044466716148</c:v>
                </c:pt>
                <c:pt idx="308">
                  <c:v>20.86171913626148</c:v>
                </c:pt>
                <c:pt idx="309">
                  <c:v>20.81827947531896</c:v>
                </c:pt>
                <c:pt idx="310">
                  <c:v>20.77412768878716</c:v>
                </c:pt>
                <c:pt idx="311">
                  <c:v>20.72926377666616</c:v>
                </c:pt>
                <c:pt idx="312">
                  <c:v>20.68368773895596</c:v>
                </c:pt>
                <c:pt idx="313">
                  <c:v>20.63739957565652</c:v>
                </c:pt>
                <c:pt idx="314">
                  <c:v>20.59039928676788</c:v>
                </c:pt>
                <c:pt idx="315">
                  <c:v>20.54268687229</c:v>
                </c:pt>
                <c:pt idx="316">
                  <c:v>20.49426233222288</c:v>
                </c:pt>
                <c:pt idx="317">
                  <c:v>20.44512566656656</c:v>
                </c:pt>
                <c:pt idx="318">
                  <c:v>20.395276875321</c:v>
                </c:pt>
                <c:pt idx="319">
                  <c:v>20.34471595848624</c:v>
                </c:pt>
                <c:pt idx="320">
                  <c:v>20.29344291606224</c:v>
                </c:pt>
                <c:pt idx="321">
                  <c:v>20.24145774804904</c:v>
                </c:pt>
                <c:pt idx="322">
                  <c:v>20.1887604544466</c:v>
                </c:pt>
                <c:pt idx="323">
                  <c:v>20.13535103525496</c:v>
                </c:pt>
                <c:pt idx="324">
                  <c:v>20.08122949047408</c:v>
                </c:pt>
                <c:pt idx="325">
                  <c:v>20.02639582010396</c:v>
                </c:pt>
                <c:pt idx="326">
                  <c:v>19.97085002414464</c:v>
                </c:pt>
                <c:pt idx="327">
                  <c:v>19.91459210259608</c:v>
                </c:pt>
                <c:pt idx="328">
                  <c:v>19.85762205545832</c:v>
                </c:pt>
                <c:pt idx="329">
                  <c:v>19.79993988273132</c:v>
                </c:pt>
                <c:pt idx="330">
                  <c:v>19.74154558441512</c:v>
                </c:pt>
                <c:pt idx="331">
                  <c:v>19.68243916050968</c:v>
                </c:pt>
                <c:pt idx="332">
                  <c:v>19.62262061101504</c:v>
                </c:pt>
                <c:pt idx="333">
                  <c:v>19.56208993593116</c:v>
                </c:pt>
                <c:pt idx="334">
                  <c:v>19.50084713525804</c:v>
                </c:pt>
                <c:pt idx="335">
                  <c:v>19.43889220899572</c:v>
                </c:pt>
                <c:pt idx="336">
                  <c:v>19.3762251571442</c:v>
                </c:pt>
                <c:pt idx="337">
                  <c:v>19.3128459797034</c:v>
                </c:pt>
                <c:pt idx="338">
                  <c:v>19.24875467667344</c:v>
                </c:pt>
                <c:pt idx="339">
                  <c:v>19.1839512480542</c:v>
                </c:pt>
                <c:pt idx="340">
                  <c:v>19.11843569384576</c:v>
                </c:pt>
                <c:pt idx="341">
                  <c:v>19.05220801404812</c:v>
                </c:pt>
                <c:pt idx="342">
                  <c:v>18.98526820866124</c:v>
                </c:pt>
                <c:pt idx="343">
                  <c:v>18.91761627768516</c:v>
                </c:pt>
                <c:pt idx="344">
                  <c:v>18.84925222111984</c:v>
                </c:pt>
                <c:pt idx="345">
                  <c:v>18.78017603896528</c:v>
                </c:pt>
                <c:pt idx="346">
                  <c:v>18.71038773122152</c:v>
                </c:pt>
                <c:pt idx="347">
                  <c:v>18.63988729788852</c:v>
                </c:pt>
                <c:pt idx="348">
                  <c:v>18.56867473896632</c:v>
                </c:pt>
                <c:pt idx="349">
                  <c:v>18.49675005445488</c:v>
                </c:pt>
                <c:pt idx="350">
                  <c:v>18.42411324435424</c:v>
                </c:pt>
                <c:pt idx="351">
                  <c:v>18.35076430866436</c:v>
                </c:pt>
                <c:pt idx="352">
                  <c:v>18.27670324738528</c:v>
                </c:pt>
                <c:pt idx="353">
                  <c:v>18.20193006051692</c:v>
                </c:pt>
                <c:pt idx="354">
                  <c:v>18.1264447480594</c:v>
                </c:pt>
                <c:pt idx="355">
                  <c:v>18.05024731001264</c:v>
                </c:pt>
                <c:pt idx="356">
                  <c:v>17.97333774637664</c:v>
                </c:pt>
                <c:pt idx="357">
                  <c:v>17.89571605715144</c:v>
                </c:pt>
                <c:pt idx="358">
                  <c:v>17.817382242337</c:v>
                </c:pt>
                <c:pt idx="359">
                  <c:v>17.73833630193336</c:v>
                </c:pt>
                <c:pt idx="360">
                  <c:v>17.65857823594048</c:v>
                </c:pt>
                <c:pt idx="361">
                  <c:v>17.57810804435836</c:v>
                </c:pt>
                <c:pt idx="362">
                  <c:v>17.49692572718704</c:v>
                </c:pt>
                <c:pt idx="363">
                  <c:v>17.41503128442652</c:v>
                </c:pt>
                <c:pt idx="364">
                  <c:v>17.33242471607676</c:v>
                </c:pt>
                <c:pt idx="365">
                  <c:v>17.24910602213776</c:v>
                </c:pt>
                <c:pt idx="366">
                  <c:v>17.16507520260956</c:v>
                </c:pt>
                <c:pt idx="367">
                  <c:v>17.08033225749212</c:v>
                </c:pt>
                <c:pt idx="368">
                  <c:v>16.99487718678548</c:v>
                </c:pt>
                <c:pt idx="369">
                  <c:v>16.9087099904896</c:v>
                </c:pt>
                <c:pt idx="370">
                  <c:v>16.82183066860448</c:v>
                </c:pt>
                <c:pt idx="371">
                  <c:v>16.7342392211302</c:v>
                </c:pt>
                <c:pt idx="372">
                  <c:v>16.64593564806664</c:v>
                </c:pt>
                <c:pt idx="373">
                  <c:v>16.55691994941388</c:v>
                </c:pt>
                <c:pt idx="374">
                  <c:v>16.46719212517188</c:v>
                </c:pt>
                <c:pt idx="375">
                  <c:v>16.37675217534068</c:v>
                </c:pt>
                <c:pt idx="376">
                  <c:v>16.28560009992024</c:v>
                </c:pt>
                <c:pt idx="377">
                  <c:v>16.1937358989106</c:v>
                </c:pt>
                <c:pt idx="378">
                  <c:v>16.10115957231172</c:v>
                </c:pt>
                <c:pt idx="379">
                  <c:v>16.00787112012364</c:v>
                </c:pt>
                <c:pt idx="380">
                  <c:v>15.91387054234632</c:v>
                </c:pt>
                <c:pt idx="381">
                  <c:v>15.81915783897976</c:v>
                </c:pt>
                <c:pt idx="382">
                  <c:v>15.72373301002404</c:v>
                </c:pt>
                <c:pt idx="383">
                  <c:v>15.62759605547904</c:v>
                </c:pt>
                <c:pt idx="384">
                  <c:v>15.53074697534484</c:v>
                </c:pt>
                <c:pt idx="385">
                  <c:v>15.4331857696214</c:v>
                </c:pt>
                <c:pt idx="386">
                  <c:v>15.33491243830876</c:v>
                </c:pt>
                <c:pt idx="387">
                  <c:v>15.23592698140688</c:v>
                </c:pt>
                <c:pt idx="388">
                  <c:v>15.1362293989158</c:v>
                </c:pt>
                <c:pt idx="389">
                  <c:v>15.03581969083548</c:v>
                </c:pt>
                <c:pt idx="390">
                  <c:v>14.93469785716592</c:v>
                </c:pt>
                <c:pt idx="391">
                  <c:v>14.83286389790716</c:v>
                </c:pt>
                <c:pt idx="392">
                  <c:v>14.7303178130592</c:v>
                </c:pt>
                <c:pt idx="393">
                  <c:v>14.62705960262196</c:v>
                </c:pt>
                <c:pt idx="394">
                  <c:v>14.52308926659556</c:v>
                </c:pt>
                <c:pt idx="395">
                  <c:v>14.41840680497988</c:v>
                </c:pt>
                <c:pt idx="396">
                  <c:v>14.31301221777504</c:v>
                </c:pt>
                <c:pt idx="397">
                  <c:v>14.20690550498096</c:v>
                </c:pt>
                <c:pt idx="398">
                  <c:v>14.1000866665976</c:v>
                </c:pt>
                <c:pt idx="399">
                  <c:v>13.99255570262508</c:v>
                </c:pt>
                <c:pt idx="400">
                  <c:v>13.88431261306332</c:v>
                </c:pt>
                <c:pt idx="401">
                  <c:v>13.77535739791236</c:v>
                </c:pt>
                <c:pt idx="402">
                  <c:v>13.66569005717216</c:v>
                </c:pt>
                <c:pt idx="403">
                  <c:v>13.55531059084272</c:v>
                </c:pt>
                <c:pt idx="404">
                  <c:v>13.44421899892408</c:v>
                </c:pt>
                <c:pt idx="405">
                  <c:v>13.3324152814162</c:v>
                </c:pt>
                <c:pt idx="406">
                  <c:v>13.21989943831912</c:v>
                </c:pt>
                <c:pt idx="407">
                  <c:v>13.1066714696328</c:v>
                </c:pt>
                <c:pt idx="408">
                  <c:v>12.99273137535724</c:v>
                </c:pt>
                <c:pt idx="409">
                  <c:v>12.87807915549248</c:v>
                </c:pt>
                <c:pt idx="410">
                  <c:v>12.76271481003852</c:v>
                </c:pt>
                <c:pt idx="411">
                  <c:v>12.64663833899532</c:v>
                </c:pt>
                <c:pt idx="412">
                  <c:v>12.52984974236288</c:v>
                </c:pt>
                <c:pt idx="413">
                  <c:v>12.41234902014124</c:v>
                </c:pt>
                <c:pt idx="414">
                  <c:v>12.29413617233036</c:v>
                </c:pt>
                <c:pt idx="415">
                  <c:v>12.17521119893028</c:v>
                </c:pt>
                <c:pt idx="416">
                  <c:v>12.05557409994096</c:v>
                </c:pt>
                <c:pt idx="417">
                  <c:v>11.93522487536244</c:v>
                </c:pt>
                <c:pt idx="418">
                  <c:v>11.81416352519468</c:v>
                </c:pt>
                <c:pt idx="419">
                  <c:v>11.69239004943768</c:v>
                </c:pt>
                <c:pt idx="420">
                  <c:v>11.56990444809148</c:v>
                </c:pt>
                <c:pt idx="421">
                  <c:v>11.44670672115608</c:v>
                </c:pt>
                <c:pt idx="422">
                  <c:v>11.32279686863144</c:v>
                </c:pt>
                <c:pt idx="423">
                  <c:v>11.19817489051756</c:v>
                </c:pt>
                <c:pt idx="424">
                  <c:v>11.07284078681448</c:v>
                </c:pt>
                <c:pt idx="425">
                  <c:v>10.94679455752216</c:v>
                </c:pt>
                <c:pt idx="426">
                  <c:v>10.82003620264064</c:v>
                </c:pt>
                <c:pt idx="427">
                  <c:v>10.69256572216984</c:v>
                </c:pt>
                <c:pt idx="428">
                  <c:v>10.56438311610988</c:v>
                </c:pt>
                <c:pt idx="429">
                  <c:v>10.43548838446068</c:v>
                </c:pt>
                <c:pt idx="430">
                  <c:v>10.30588152722224</c:v>
                </c:pt>
                <c:pt idx="431">
                  <c:v>10.1755625443946</c:v>
                </c:pt>
                <c:pt idx="432">
                  <c:v>10.04453143597776</c:v>
                </c:pt>
                <c:pt idx="433">
                  <c:v>9.91278820197168</c:v>
                </c:pt>
                <c:pt idx="434">
                  <c:v>9.78033284237636</c:v>
                </c:pt>
                <c:pt idx="435">
                  <c:v>9.6471653571918</c:v>
                </c:pt>
                <c:pt idx="436">
                  <c:v>9.51328574641804</c:v>
                </c:pt>
                <c:pt idx="437">
                  <c:v>9.37869401005508</c:v>
                </c:pt>
                <c:pt idx="438">
                  <c:v>9.24339014810288</c:v>
                </c:pt>
                <c:pt idx="439">
                  <c:v>9.10737416056148</c:v>
                </c:pt>
                <c:pt idx="440">
                  <c:v>8.9706460474308</c:v>
                </c:pt>
                <c:pt idx="441">
                  <c:v>8.83320580871096</c:v>
                </c:pt>
                <c:pt idx="442">
                  <c:v>8.69505344440184</c:v>
                </c:pt>
                <c:pt idx="443">
                  <c:v>8.55618895450356</c:v>
                </c:pt>
                <c:pt idx="444">
                  <c:v>8.416612339016</c:v>
                </c:pt>
                <c:pt idx="445">
                  <c:v>8.27632359793928</c:v>
                </c:pt>
                <c:pt idx="446">
                  <c:v>8.13532273127328</c:v>
                </c:pt>
                <c:pt idx="447">
                  <c:v>7.99360973901808</c:v>
                </c:pt>
                <c:pt idx="448">
                  <c:v>7.85118462117368</c:v>
                </c:pt>
                <c:pt idx="449">
                  <c:v>7.70804737774004</c:v>
                </c:pt>
                <c:pt idx="450">
                  <c:v>7.56419800871716</c:v>
                </c:pt>
                <c:pt idx="451">
                  <c:v>7.41963651410508</c:v>
                </c:pt>
                <c:pt idx="452">
                  <c:v>7.27436289390376</c:v>
                </c:pt>
                <c:pt idx="453">
                  <c:v>7.12837714811324</c:v>
                </c:pt>
                <c:pt idx="454">
                  <c:v>6.98167927673348</c:v>
                </c:pt>
                <c:pt idx="455">
                  <c:v>6.83426927976452</c:v>
                </c:pt>
                <c:pt idx="456">
                  <c:v>6.68614715720632</c:v>
                </c:pt>
                <c:pt idx="457">
                  <c:v>6.53731290905888</c:v>
                </c:pt>
                <c:pt idx="458">
                  <c:v>6.38776653532224</c:v>
                </c:pt>
                <c:pt idx="459">
                  <c:v>6.23750803599636</c:v>
                </c:pt>
                <c:pt idx="460">
                  <c:v>6.08653741108132</c:v>
                </c:pt>
                <c:pt idx="461">
                  <c:v>5.934854660577</c:v>
                </c:pt>
                <c:pt idx="462">
                  <c:v>5.78245978448348</c:v>
                </c:pt>
                <c:pt idx="463">
                  <c:v>5.62935278280072</c:v>
                </c:pt>
                <c:pt idx="464">
                  <c:v>5.47553365552872</c:v>
                </c:pt>
                <c:pt idx="465">
                  <c:v>5.32100240266752</c:v>
                </c:pt>
                <c:pt idx="466">
                  <c:v>5.16575902421712</c:v>
                </c:pt>
                <c:pt idx="467">
                  <c:v>5.00980352017748</c:v>
                </c:pt>
                <c:pt idx="468">
                  <c:v>4.8531358905486</c:v>
                </c:pt>
                <c:pt idx="469">
                  <c:v>4.69575613533052</c:v>
                </c:pt>
                <c:pt idx="470">
                  <c:v>4.53766425452324</c:v>
                </c:pt>
                <c:pt idx="471">
                  <c:v>4.37886024812668</c:v>
                </c:pt>
                <c:pt idx="472">
                  <c:v>4.21934411614096</c:v>
                </c:pt>
                <c:pt idx="473">
                  <c:v>4.05911585856596</c:v>
                </c:pt>
                <c:pt idx="474">
                  <c:v>3.898175475401768</c:v>
                </c:pt>
                <c:pt idx="475">
                  <c:v>3.736522966648364</c:v>
                </c:pt>
                <c:pt idx="476">
                  <c:v>3.574158332305716</c:v>
                </c:pt>
                <c:pt idx="477">
                  <c:v>3.411081572373856</c:v>
                </c:pt>
                <c:pt idx="478">
                  <c:v>3.247292686852772</c:v>
                </c:pt>
                <c:pt idx="479">
                  <c:v>3.082791675742468</c:v>
                </c:pt>
                <c:pt idx="480">
                  <c:v>2.91757853904294</c:v>
                </c:pt>
                <c:pt idx="481">
                  <c:v>2.751653276754192</c:v>
                </c:pt>
                <c:pt idx="482">
                  <c:v>2.585015888876224</c:v>
                </c:pt>
                <c:pt idx="483">
                  <c:v>2.41766637540902</c:v>
                </c:pt>
                <c:pt idx="484">
                  <c:v>2.249604736352616</c:v>
                </c:pt>
                <c:pt idx="485">
                  <c:v>2.080830971706968</c:v>
                </c:pt>
                <c:pt idx="486">
                  <c:v>1.911345081472108</c:v>
                </c:pt>
                <c:pt idx="487">
                  <c:v>1.741147065648028</c:v>
                </c:pt>
                <c:pt idx="488">
                  <c:v>1.570236924234724</c:v>
                </c:pt>
                <c:pt idx="489">
                  <c:v>1.398614657232188</c:v>
                </c:pt>
                <c:pt idx="490">
                  <c:v>1.226280264640452</c:v>
                </c:pt>
                <c:pt idx="491">
                  <c:v>1.053233746459472</c:v>
                </c:pt>
                <c:pt idx="492">
                  <c:v>0.87947510268928</c:v>
                </c:pt>
                <c:pt idx="493">
                  <c:v>0.705004333329864</c:v>
                </c:pt>
                <c:pt idx="494">
                  <c:v>0.529821438381228</c:v>
                </c:pt>
                <c:pt idx="495">
                  <c:v>0.353926417843372</c:v>
                </c:pt>
                <c:pt idx="49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4"/>
                <c:pt idx="0">
                  <c:v>13.3475294160225</c:v>
                </c:pt>
                <c:pt idx="2">
                  <c:v>20</c:v>
                </c:pt>
                <c:pt idx="4">
                  <c:v>13.3475294160225</c:v>
                </c:pt>
                <c:pt idx="5">
                  <c:v>13.3207808600786</c:v>
                </c:pt>
                <c:pt idx="6">
                  <c:v>13.2940323041347</c:v>
                </c:pt>
                <c:pt idx="7">
                  <c:v>13.2672837481907</c:v>
                </c:pt>
                <c:pt idx="8">
                  <c:v>13.2405351922468</c:v>
                </c:pt>
                <c:pt idx="9">
                  <c:v>13.2137866363029</c:v>
                </c:pt>
                <c:pt idx="10">
                  <c:v>13.1870380803589</c:v>
                </c:pt>
                <c:pt idx="11">
                  <c:v>13.160289524415</c:v>
                </c:pt>
                <c:pt idx="12">
                  <c:v>13.1335409684711</c:v>
                </c:pt>
                <c:pt idx="13">
                  <c:v>13.1067924125271</c:v>
                </c:pt>
                <c:pt idx="14">
                  <c:v>13.0800438565832</c:v>
                </c:pt>
                <c:pt idx="15">
                  <c:v>13.0532953006393</c:v>
                </c:pt>
                <c:pt idx="16">
                  <c:v>13.0265467446953</c:v>
                </c:pt>
                <c:pt idx="17">
                  <c:v>12.9997981887514</c:v>
                </c:pt>
                <c:pt idx="18">
                  <c:v>12.9730496328075</c:v>
                </c:pt>
                <c:pt idx="19">
                  <c:v>12.9463010768635</c:v>
                </c:pt>
                <c:pt idx="20">
                  <c:v>12.9195525209196</c:v>
                </c:pt>
                <c:pt idx="21">
                  <c:v>12.8928039649757</c:v>
                </c:pt>
                <c:pt idx="22">
                  <c:v>12.8660554090317</c:v>
                </c:pt>
                <c:pt idx="23">
                  <c:v>12.8393068530878</c:v>
                </c:pt>
                <c:pt idx="24">
                  <c:v>12.8125582971439</c:v>
                </c:pt>
                <c:pt idx="25">
                  <c:v>12.7858097411999</c:v>
                </c:pt>
                <c:pt idx="26">
                  <c:v>12.759061185256</c:v>
                </c:pt>
                <c:pt idx="27">
                  <c:v>12.7323126293121</c:v>
                </c:pt>
                <c:pt idx="28">
                  <c:v>12.7055640733681</c:v>
                </c:pt>
                <c:pt idx="29">
                  <c:v>12.6788155174242</c:v>
                </c:pt>
                <c:pt idx="30">
                  <c:v>12.6520669614803</c:v>
                </c:pt>
                <c:pt idx="31">
                  <c:v>12.6253184055363</c:v>
                </c:pt>
                <c:pt idx="32">
                  <c:v>12.5985698495924</c:v>
                </c:pt>
                <c:pt idx="33">
                  <c:v>12.5718212936485</c:v>
                </c:pt>
                <c:pt idx="34">
                  <c:v>12.5450727377045</c:v>
                </c:pt>
                <c:pt idx="35">
                  <c:v>12.5183241817606</c:v>
                </c:pt>
                <c:pt idx="36">
                  <c:v>12.4915756258167</c:v>
                </c:pt>
                <c:pt idx="37">
                  <c:v>12.4648270698727</c:v>
                </c:pt>
                <c:pt idx="38">
                  <c:v>12.4380785139288</c:v>
                </c:pt>
                <c:pt idx="39">
                  <c:v>12.4113299579849</c:v>
                </c:pt>
                <c:pt idx="40">
                  <c:v>12.3845814020409</c:v>
                </c:pt>
                <c:pt idx="41">
                  <c:v>12.357832846097</c:v>
                </c:pt>
                <c:pt idx="42">
                  <c:v>12.3310842901531</c:v>
                </c:pt>
                <c:pt idx="43">
                  <c:v>12.3043357342091</c:v>
                </c:pt>
                <c:pt idx="44">
                  <c:v>12.2775871782652</c:v>
                </c:pt>
                <c:pt idx="45">
                  <c:v>12.2508386223213</c:v>
                </c:pt>
                <c:pt idx="46">
                  <c:v>12.2240900663773</c:v>
                </c:pt>
                <c:pt idx="47">
                  <c:v>12.1973415104334</c:v>
                </c:pt>
                <c:pt idx="48">
                  <c:v>12.1705929544895</c:v>
                </c:pt>
                <c:pt idx="49">
                  <c:v>12.1438443985456</c:v>
                </c:pt>
                <c:pt idx="50">
                  <c:v>12.1170958426016</c:v>
                </c:pt>
                <c:pt idx="51">
                  <c:v>12.0903472866577</c:v>
                </c:pt>
                <c:pt idx="52">
                  <c:v>12.0635987307138</c:v>
                </c:pt>
                <c:pt idx="53">
                  <c:v>12.0368501747698</c:v>
                </c:pt>
                <c:pt idx="54">
                  <c:v>12.0101016188259</c:v>
                </c:pt>
                <c:pt idx="55">
                  <c:v>11.983353062882</c:v>
                </c:pt>
                <c:pt idx="56">
                  <c:v>11.956604506938</c:v>
                </c:pt>
                <c:pt idx="57">
                  <c:v>11.9298559509941</c:v>
                </c:pt>
                <c:pt idx="58">
                  <c:v>11.9031073950502</c:v>
                </c:pt>
                <c:pt idx="59">
                  <c:v>11.8763588391062</c:v>
                </c:pt>
                <c:pt idx="60">
                  <c:v>11.8496102831623</c:v>
                </c:pt>
                <c:pt idx="61">
                  <c:v>11.8228617272184</c:v>
                </c:pt>
                <c:pt idx="62">
                  <c:v>11.7961131712744</c:v>
                </c:pt>
                <c:pt idx="63">
                  <c:v>11.7693646153305</c:v>
                </c:pt>
                <c:pt idx="64">
                  <c:v>11.7426160593866</c:v>
                </c:pt>
                <c:pt idx="65">
                  <c:v>11.7158675034426</c:v>
                </c:pt>
                <c:pt idx="66">
                  <c:v>11.6891189474987</c:v>
                </c:pt>
                <c:pt idx="67">
                  <c:v>11.6623703915548</c:v>
                </c:pt>
                <c:pt idx="68">
                  <c:v>11.6356218356108</c:v>
                </c:pt>
                <c:pt idx="69">
                  <c:v>11.6088732796669</c:v>
                </c:pt>
                <c:pt idx="70">
                  <c:v>11.582124723723</c:v>
                </c:pt>
                <c:pt idx="71">
                  <c:v>11.555376167779</c:v>
                </c:pt>
                <c:pt idx="72">
                  <c:v>11.5286276118351</c:v>
                </c:pt>
                <c:pt idx="73">
                  <c:v>11.5018790558912</c:v>
                </c:pt>
                <c:pt idx="74">
                  <c:v>11.4751304999472</c:v>
                </c:pt>
                <c:pt idx="75">
                  <c:v>11.4483819440033</c:v>
                </c:pt>
                <c:pt idx="76">
                  <c:v>11.4216333880594</c:v>
                </c:pt>
                <c:pt idx="77">
                  <c:v>11.3948848321154</c:v>
                </c:pt>
                <c:pt idx="78">
                  <c:v>11.3681362761715</c:v>
                </c:pt>
                <c:pt idx="79">
                  <c:v>11.3413877202276</c:v>
                </c:pt>
                <c:pt idx="80">
                  <c:v>11.3146391642836</c:v>
                </c:pt>
                <c:pt idx="81">
                  <c:v>11.2878906083397</c:v>
                </c:pt>
                <c:pt idx="82">
                  <c:v>11.2611420523958</c:v>
                </c:pt>
                <c:pt idx="83">
                  <c:v>11.2343934964518</c:v>
                </c:pt>
                <c:pt idx="84">
                  <c:v>11.2076449405079</c:v>
                </c:pt>
                <c:pt idx="85">
                  <c:v>11.180896384564</c:v>
                </c:pt>
                <c:pt idx="86">
                  <c:v>11.15414782862</c:v>
                </c:pt>
                <c:pt idx="87">
                  <c:v>11.1273992726761</c:v>
                </c:pt>
                <c:pt idx="88">
                  <c:v>11.1006507167322</c:v>
                </c:pt>
                <c:pt idx="89">
                  <c:v>11.0739021607882</c:v>
                </c:pt>
                <c:pt idx="90">
                  <c:v>11.0471536048443</c:v>
                </c:pt>
                <c:pt idx="91">
                  <c:v>11.0204050489004</c:v>
                </c:pt>
                <c:pt idx="92">
                  <c:v>10.9936564929564</c:v>
                </c:pt>
                <c:pt idx="93">
                  <c:v>10.9669079370125</c:v>
                </c:pt>
                <c:pt idx="94">
                  <c:v>10.9401593810686</c:v>
                </c:pt>
                <c:pt idx="95">
                  <c:v>10.9134108251246</c:v>
                </c:pt>
                <c:pt idx="96">
                  <c:v>10.8866622691807</c:v>
                </c:pt>
                <c:pt idx="97">
                  <c:v>10.8599137132368</c:v>
                </c:pt>
                <c:pt idx="98">
                  <c:v>10.8331651572928</c:v>
                </c:pt>
                <c:pt idx="99">
                  <c:v>10.8064166013489</c:v>
                </c:pt>
                <c:pt idx="100">
                  <c:v>10.779668045405</c:v>
                </c:pt>
                <c:pt idx="101">
                  <c:v>10.752919489461</c:v>
                </c:pt>
                <c:pt idx="102">
                  <c:v>10.7261709335171</c:v>
                </c:pt>
                <c:pt idx="103">
                  <c:v>10.6994223775732</c:v>
                </c:pt>
                <c:pt idx="104">
                  <c:v>10.6726738216292</c:v>
                </c:pt>
                <c:pt idx="105">
                  <c:v>10.6459252656853</c:v>
                </c:pt>
                <c:pt idx="106">
                  <c:v>10.6191767097414</c:v>
                </c:pt>
                <c:pt idx="107">
                  <c:v>10.5924281537974</c:v>
                </c:pt>
                <c:pt idx="108">
                  <c:v>10.5656795978535</c:v>
                </c:pt>
                <c:pt idx="109">
                  <c:v>10.5389310419096</c:v>
                </c:pt>
                <c:pt idx="110">
                  <c:v>10.5121824859656</c:v>
                </c:pt>
                <c:pt idx="111">
                  <c:v>10.4854339300217</c:v>
                </c:pt>
                <c:pt idx="112">
                  <c:v>10.4586853740778</c:v>
                </c:pt>
                <c:pt idx="113">
                  <c:v>10.4319368181338</c:v>
                </c:pt>
                <c:pt idx="114">
                  <c:v>10.4051882621899</c:v>
                </c:pt>
                <c:pt idx="115">
                  <c:v>10.378439706246</c:v>
                </c:pt>
                <c:pt idx="116">
                  <c:v>10.351691150302</c:v>
                </c:pt>
                <c:pt idx="117">
                  <c:v>10.3249425943581</c:v>
                </c:pt>
                <c:pt idx="118">
                  <c:v>10.2981940384142</c:v>
                </c:pt>
                <c:pt idx="119">
                  <c:v>10.2714454824702</c:v>
                </c:pt>
                <c:pt idx="120">
                  <c:v>10.2446969265263</c:v>
                </c:pt>
                <c:pt idx="121">
                  <c:v>10.2179483705824</c:v>
                </c:pt>
                <c:pt idx="122">
                  <c:v>10.1911998146384</c:v>
                </c:pt>
                <c:pt idx="123">
                  <c:v>10.1644512586945</c:v>
                </c:pt>
                <c:pt idx="124">
                  <c:v>10.1377027027506</c:v>
                </c:pt>
                <c:pt idx="125">
                  <c:v>10.1109541468066</c:v>
                </c:pt>
                <c:pt idx="126">
                  <c:v>10.0842055908627</c:v>
                </c:pt>
                <c:pt idx="127">
                  <c:v>10.0574570349188</c:v>
                </c:pt>
                <c:pt idx="128">
                  <c:v>10.0307084789748</c:v>
                </c:pt>
                <c:pt idx="129">
                  <c:v>10.0039599230309</c:v>
                </c:pt>
                <c:pt idx="130">
                  <c:v>9.97721136708698</c:v>
                </c:pt>
                <c:pt idx="131">
                  <c:v>9.95046281114305</c:v>
                </c:pt>
                <c:pt idx="132">
                  <c:v>9.92371425519912</c:v>
                </c:pt>
                <c:pt idx="133">
                  <c:v>9.89696569925518</c:v>
                </c:pt>
                <c:pt idx="134">
                  <c:v>9.87021714331125</c:v>
                </c:pt>
                <c:pt idx="135">
                  <c:v>9.84346858736732</c:v>
                </c:pt>
                <c:pt idx="136">
                  <c:v>9.81672003142339</c:v>
                </c:pt>
                <c:pt idx="137">
                  <c:v>9.78997147547945</c:v>
                </c:pt>
                <c:pt idx="138">
                  <c:v>9.76322291953552</c:v>
                </c:pt>
                <c:pt idx="139">
                  <c:v>9.73647436359159</c:v>
                </c:pt>
                <c:pt idx="140">
                  <c:v>9.70972580764765</c:v>
                </c:pt>
                <c:pt idx="141">
                  <c:v>9.68297725170372</c:v>
                </c:pt>
                <c:pt idx="142">
                  <c:v>9.65622869575979</c:v>
                </c:pt>
                <c:pt idx="143">
                  <c:v>9.62948013981585</c:v>
                </c:pt>
                <c:pt idx="144">
                  <c:v>9.60273158387192</c:v>
                </c:pt>
                <c:pt idx="145">
                  <c:v>9.57598302792799</c:v>
                </c:pt>
                <c:pt idx="146">
                  <c:v>9.54923447198406</c:v>
                </c:pt>
                <c:pt idx="147">
                  <c:v>9.52248591604012</c:v>
                </c:pt>
                <c:pt idx="148">
                  <c:v>9.49573736009619</c:v>
                </c:pt>
                <c:pt idx="149">
                  <c:v>9.46898880415226</c:v>
                </c:pt>
                <c:pt idx="150">
                  <c:v>9.44224024820832</c:v>
                </c:pt>
                <c:pt idx="151">
                  <c:v>9.41549169226439</c:v>
                </c:pt>
                <c:pt idx="152">
                  <c:v>9.38874313632046</c:v>
                </c:pt>
                <c:pt idx="153">
                  <c:v>9.36199458037652</c:v>
                </c:pt>
                <c:pt idx="154">
                  <c:v>9.33524602443259</c:v>
                </c:pt>
                <c:pt idx="155">
                  <c:v>9.30849746848866</c:v>
                </c:pt>
                <c:pt idx="156">
                  <c:v>9.28174891254473</c:v>
                </c:pt>
                <c:pt idx="157">
                  <c:v>9.25500035660079</c:v>
                </c:pt>
                <c:pt idx="158">
                  <c:v>9.22825180065686</c:v>
                </c:pt>
                <c:pt idx="159">
                  <c:v>9.20150324471293</c:v>
                </c:pt>
                <c:pt idx="160">
                  <c:v>9.17475468876899</c:v>
                </c:pt>
                <c:pt idx="161">
                  <c:v>9.14800613282506</c:v>
                </c:pt>
                <c:pt idx="162">
                  <c:v>9.12125757688113</c:v>
                </c:pt>
                <c:pt idx="163">
                  <c:v>9.0945090209372</c:v>
                </c:pt>
                <c:pt idx="164">
                  <c:v>9.06776046499326</c:v>
                </c:pt>
                <c:pt idx="165">
                  <c:v>9.04101190904933</c:v>
                </c:pt>
                <c:pt idx="166">
                  <c:v>9.0142633531054</c:v>
                </c:pt>
                <c:pt idx="167">
                  <c:v>8.98751479716147</c:v>
                </c:pt>
                <c:pt idx="168">
                  <c:v>8.96076624121753</c:v>
                </c:pt>
                <c:pt idx="169">
                  <c:v>8.9340176852736</c:v>
                </c:pt>
                <c:pt idx="170">
                  <c:v>8.90726912932967</c:v>
                </c:pt>
                <c:pt idx="171">
                  <c:v>8.88052057338573</c:v>
                </c:pt>
                <c:pt idx="172">
                  <c:v>8.8537720174418</c:v>
                </c:pt>
                <c:pt idx="173">
                  <c:v>8.82702346149787</c:v>
                </c:pt>
                <c:pt idx="174">
                  <c:v>8.80027490555393</c:v>
                </c:pt>
                <c:pt idx="175">
                  <c:v>8.77352634961</c:v>
                </c:pt>
                <c:pt idx="176">
                  <c:v>8.74677779366607</c:v>
                </c:pt>
                <c:pt idx="177">
                  <c:v>8.72002923772213</c:v>
                </c:pt>
                <c:pt idx="178">
                  <c:v>8.6932806817782</c:v>
                </c:pt>
                <c:pt idx="179">
                  <c:v>8.66653212583427</c:v>
                </c:pt>
                <c:pt idx="180">
                  <c:v>8.63978356989034</c:v>
                </c:pt>
                <c:pt idx="181">
                  <c:v>8.6130350139464</c:v>
                </c:pt>
                <c:pt idx="182">
                  <c:v>8.58628645800247</c:v>
                </c:pt>
                <c:pt idx="183">
                  <c:v>8.55953790205854</c:v>
                </c:pt>
                <c:pt idx="184">
                  <c:v>8.5327893461146</c:v>
                </c:pt>
                <c:pt idx="185">
                  <c:v>8.50604079017067</c:v>
                </c:pt>
                <c:pt idx="186">
                  <c:v>8.47929223422674</c:v>
                </c:pt>
                <c:pt idx="187">
                  <c:v>8.4525436782828</c:v>
                </c:pt>
                <c:pt idx="188">
                  <c:v>8.42579512233887</c:v>
                </c:pt>
                <c:pt idx="189">
                  <c:v>8.39904656639494</c:v>
                </c:pt>
                <c:pt idx="190">
                  <c:v>8.37229801045101</c:v>
                </c:pt>
                <c:pt idx="191">
                  <c:v>8.34554945450707</c:v>
                </c:pt>
                <c:pt idx="192">
                  <c:v>8.31880089856314</c:v>
                </c:pt>
                <c:pt idx="193">
                  <c:v>8.29205234261921</c:v>
                </c:pt>
                <c:pt idx="194">
                  <c:v>8.26530378667527</c:v>
                </c:pt>
                <c:pt idx="195">
                  <c:v>8.23855523073134</c:v>
                </c:pt>
                <c:pt idx="196">
                  <c:v>8.21180667478741</c:v>
                </c:pt>
                <c:pt idx="197">
                  <c:v>8.18505811884348</c:v>
                </c:pt>
                <c:pt idx="198">
                  <c:v>8.15830956289954</c:v>
                </c:pt>
                <c:pt idx="199">
                  <c:v>8.13156100695561</c:v>
                </c:pt>
                <c:pt idx="200">
                  <c:v>8.10481245101168</c:v>
                </c:pt>
                <c:pt idx="201">
                  <c:v>8.07806389506774</c:v>
                </c:pt>
                <c:pt idx="202">
                  <c:v>8.05131533912381</c:v>
                </c:pt>
                <c:pt idx="203">
                  <c:v>8.02456678317988</c:v>
                </c:pt>
                <c:pt idx="204">
                  <c:v>7.99781822723595</c:v>
                </c:pt>
                <c:pt idx="205">
                  <c:v>7.97106967129201</c:v>
                </c:pt>
                <c:pt idx="206">
                  <c:v>7.94432111534808</c:v>
                </c:pt>
                <c:pt idx="207">
                  <c:v>7.91757255940415</c:v>
                </c:pt>
                <c:pt idx="208">
                  <c:v>7.89082400346021</c:v>
                </c:pt>
                <c:pt idx="209">
                  <c:v>7.86407544751628</c:v>
                </c:pt>
                <c:pt idx="210">
                  <c:v>7.83732689157235</c:v>
                </c:pt>
                <c:pt idx="211">
                  <c:v>7.81057833562841</c:v>
                </c:pt>
                <c:pt idx="212">
                  <c:v>7.78382977968448</c:v>
                </c:pt>
                <c:pt idx="213">
                  <c:v>7.75708122374055</c:v>
                </c:pt>
                <c:pt idx="214">
                  <c:v>7.73033266779662</c:v>
                </c:pt>
                <c:pt idx="215">
                  <c:v>7.70358411185268</c:v>
                </c:pt>
                <c:pt idx="216">
                  <c:v>7.67683555590875</c:v>
                </c:pt>
                <c:pt idx="217">
                  <c:v>7.65008699996482</c:v>
                </c:pt>
                <c:pt idx="218">
                  <c:v>7.62333844402088</c:v>
                </c:pt>
                <c:pt idx="219">
                  <c:v>7.59658988807695</c:v>
                </c:pt>
                <c:pt idx="220">
                  <c:v>7.56984133213302</c:v>
                </c:pt>
                <c:pt idx="221">
                  <c:v>7.54309277618909</c:v>
                </c:pt>
                <c:pt idx="222">
                  <c:v>7.51634422024515</c:v>
                </c:pt>
                <c:pt idx="223">
                  <c:v>7.48959566430122</c:v>
                </c:pt>
                <c:pt idx="224">
                  <c:v>7.46284710835729</c:v>
                </c:pt>
                <c:pt idx="225">
                  <c:v>7.43609855241335</c:v>
                </c:pt>
                <c:pt idx="226">
                  <c:v>7.40934999646942</c:v>
                </c:pt>
                <c:pt idx="227">
                  <c:v>7.38260144052549</c:v>
                </c:pt>
                <c:pt idx="228">
                  <c:v>7.35585288458156</c:v>
                </c:pt>
                <c:pt idx="229">
                  <c:v>7.32910432863762</c:v>
                </c:pt>
                <c:pt idx="230">
                  <c:v>7.30235577269369</c:v>
                </c:pt>
                <c:pt idx="231">
                  <c:v>7.27560721674976</c:v>
                </c:pt>
                <c:pt idx="232">
                  <c:v>7.24885866080582</c:v>
                </c:pt>
                <c:pt idx="233">
                  <c:v>7.22211010486189</c:v>
                </c:pt>
                <c:pt idx="234">
                  <c:v>7.19536154891796</c:v>
                </c:pt>
                <c:pt idx="235">
                  <c:v>7.16861299297402</c:v>
                </c:pt>
                <c:pt idx="236">
                  <c:v>7.14186443703009</c:v>
                </c:pt>
                <c:pt idx="237">
                  <c:v>7.11511588108616</c:v>
                </c:pt>
                <c:pt idx="238">
                  <c:v>7.08836732514223</c:v>
                </c:pt>
                <c:pt idx="239">
                  <c:v>7.06161876919829</c:v>
                </c:pt>
                <c:pt idx="240">
                  <c:v>7.03487021325436</c:v>
                </c:pt>
                <c:pt idx="241">
                  <c:v>7.00812165731043</c:v>
                </c:pt>
                <c:pt idx="242">
                  <c:v>6.98137310136649</c:v>
                </c:pt>
                <c:pt idx="243">
                  <c:v>6.95462454542256</c:v>
                </c:pt>
                <c:pt idx="244">
                  <c:v>6.92787598947863</c:v>
                </c:pt>
                <c:pt idx="245">
                  <c:v>6.9011274335347</c:v>
                </c:pt>
                <c:pt idx="246">
                  <c:v>6.87437887759076</c:v>
                </c:pt>
                <c:pt idx="247">
                  <c:v>6.84763032164683</c:v>
                </c:pt>
                <c:pt idx="248">
                  <c:v>6.8208817657029</c:v>
                </c:pt>
                <c:pt idx="249">
                  <c:v>6.79413320975896</c:v>
                </c:pt>
                <c:pt idx="250">
                  <c:v>6.76738465381503</c:v>
                </c:pt>
                <c:pt idx="251">
                  <c:v>6.7406360978711</c:v>
                </c:pt>
                <c:pt idx="252">
                  <c:v>6.71388754192716</c:v>
                </c:pt>
                <c:pt idx="253">
                  <c:v>6.68713898598323</c:v>
                </c:pt>
                <c:pt idx="254">
                  <c:v>6.6603904300393</c:v>
                </c:pt>
                <c:pt idx="255">
                  <c:v>6.63364187409537</c:v>
                </c:pt>
                <c:pt idx="256">
                  <c:v>6.60689331815143</c:v>
                </c:pt>
                <c:pt idx="257">
                  <c:v>6.5801447622075</c:v>
                </c:pt>
                <c:pt idx="258">
                  <c:v>6.55339620626357</c:v>
                </c:pt>
                <c:pt idx="259">
                  <c:v>6.52664765031963</c:v>
                </c:pt>
                <c:pt idx="260">
                  <c:v>6.4998990943757</c:v>
                </c:pt>
                <c:pt idx="261">
                  <c:v>6.47315053843177</c:v>
                </c:pt>
                <c:pt idx="262">
                  <c:v>6.44640198248784</c:v>
                </c:pt>
                <c:pt idx="263">
                  <c:v>6.4196534265439</c:v>
                </c:pt>
                <c:pt idx="264">
                  <c:v>6.39290487059997</c:v>
                </c:pt>
                <c:pt idx="265">
                  <c:v>6.36615631465604</c:v>
                </c:pt>
                <c:pt idx="266">
                  <c:v>6.3394077587121</c:v>
                </c:pt>
                <c:pt idx="267">
                  <c:v>6.31265920276817</c:v>
                </c:pt>
                <c:pt idx="268">
                  <c:v>6.28591064682424</c:v>
                </c:pt>
                <c:pt idx="269">
                  <c:v>6.2591620908803</c:v>
                </c:pt>
                <c:pt idx="270">
                  <c:v>6.23241353493637</c:v>
                </c:pt>
                <c:pt idx="271">
                  <c:v>6.20566497899244</c:v>
                </c:pt>
                <c:pt idx="272">
                  <c:v>6.17891642304851</c:v>
                </c:pt>
                <c:pt idx="273">
                  <c:v>6.15216786710457</c:v>
                </c:pt>
                <c:pt idx="274">
                  <c:v>6.12541931116064</c:v>
                </c:pt>
                <c:pt idx="275">
                  <c:v>6.09867075521671</c:v>
                </c:pt>
                <c:pt idx="276">
                  <c:v>6.07192219927277</c:v>
                </c:pt>
                <c:pt idx="277">
                  <c:v>6.04517364332884</c:v>
                </c:pt>
                <c:pt idx="278">
                  <c:v>6.01842508738491</c:v>
                </c:pt>
                <c:pt idx="279">
                  <c:v>5.99167653144098</c:v>
                </c:pt>
                <c:pt idx="280">
                  <c:v>5.96492797549704</c:v>
                </c:pt>
                <c:pt idx="281">
                  <c:v>5.93817941955311</c:v>
                </c:pt>
                <c:pt idx="282">
                  <c:v>5.91143086360918</c:v>
                </c:pt>
                <c:pt idx="283">
                  <c:v>5.88468230766524</c:v>
                </c:pt>
                <c:pt idx="284">
                  <c:v>5.85793375172131</c:v>
                </c:pt>
                <c:pt idx="285">
                  <c:v>5.83118519577738</c:v>
                </c:pt>
                <c:pt idx="286">
                  <c:v>5.80443663983345</c:v>
                </c:pt>
                <c:pt idx="287">
                  <c:v>5.77768808388951</c:v>
                </c:pt>
                <c:pt idx="288">
                  <c:v>5.75093952794558</c:v>
                </c:pt>
                <c:pt idx="289">
                  <c:v>5.72419097200165</c:v>
                </c:pt>
                <c:pt idx="290">
                  <c:v>5.69744241605771</c:v>
                </c:pt>
                <c:pt idx="291">
                  <c:v>5.67069386011378</c:v>
                </c:pt>
                <c:pt idx="292">
                  <c:v>5.64394530416985</c:v>
                </c:pt>
                <c:pt idx="293">
                  <c:v>5.61719674822591</c:v>
                </c:pt>
                <c:pt idx="294">
                  <c:v>5.59044819228198</c:v>
                </c:pt>
                <c:pt idx="295">
                  <c:v>5.56369963633805</c:v>
                </c:pt>
                <c:pt idx="296">
                  <c:v>5.53695108039411</c:v>
                </c:pt>
                <c:pt idx="297">
                  <c:v>5.51020252445018</c:v>
                </c:pt>
                <c:pt idx="298">
                  <c:v>5.48345396850625</c:v>
                </c:pt>
                <c:pt idx="299">
                  <c:v>5.45670541256232</c:v>
                </c:pt>
                <c:pt idx="300">
                  <c:v>5.42995685661838</c:v>
                </c:pt>
                <c:pt idx="301">
                  <c:v>5.40320830067445</c:v>
                </c:pt>
                <c:pt idx="302">
                  <c:v>5.37645974473052</c:v>
                </c:pt>
                <c:pt idx="303">
                  <c:v>5.34971118878659</c:v>
                </c:pt>
                <c:pt idx="304">
                  <c:v>5.32296263284265</c:v>
                </c:pt>
                <c:pt idx="305">
                  <c:v>5.29621407689872</c:v>
                </c:pt>
                <c:pt idx="306">
                  <c:v>5.26946552095479</c:v>
                </c:pt>
                <c:pt idx="307">
                  <c:v>5.24271696501085</c:v>
                </c:pt>
                <c:pt idx="308">
                  <c:v>5.21596840906692</c:v>
                </c:pt>
                <c:pt idx="309">
                  <c:v>5.18921985312299</c:v>
                </c:pt>
                <c:pt idx="310">
                  <c:v>5.16247129717906</c:v>
                </c:pt>
                <c:pt idx="311">
                  <c:v>5.13572274123512</c:v>
                </c:pt>
                <c:pt idx="312">
                  <c:v>5.10897418529119</c:v>
                </c:pt>
                <c:pt idx="313">
                  <c:v>5.08222562934726</c:v>
                </c:pt>
                <c:pt idx="314">
                  <c:v>5.05547707340332</c:v>
                </c:pt>
                <c:pt idx="315">
                  <c:v>5.02872851745939</c:v>
                </c:pt>
                <c:pt idx="316">
                  <c:v>5.00197996151546</c:v>
                </c:pt>
                <c:pt idx="317">
                  <c:v>4.97523140557152</c:v>
                </c:pt>
                <c:pt idx="318">
                  <c:v>4.94848284962759</c:v>
                </c:pt>
                <c:pt idx="319">
                  <c:v>4.92173429368366</c:v>
                </c:pt>
                <c:pt idx="320">
                  <c:v>4.89498573773972</c:v>
                </c:pt>
                <c:pt idx="321">
                  <c:v>4.86823718179579</c:v>
                </c:pt>
                <c:pt idx="322">
                  <c:v>4.84148862585186</c:v>
                </c:pt>
                <c:pt idx="323">
                  <c:v>4.81474006990793</c:v>
                </c:pt>
                <c:pt idx="324">
                  <c:v>4.78799151396399</c:v>
                </c:pt>
                <c:pt idx="325">
                  <c:v>4.76124295802006</c:v>
                </c:pt>
                <c:pt idx="326">
                  <c:v>4.73449440207613</c:v>
                </c:pt>
                <c:pt idx="327">
                  <c:v>4.70774584613219</c:v>
                </c:pt>
                <c:pt idx="328">
                  <c:v>4.68099729018826</c:v>
                </c:pt>
                <c:pt idx="329">
                  <c:v>4.65424873424433</c:v>
                </c:pt>
                <c:pt idx="330">
                  <c:v>4.6275001783004</c:v>
                </c:pt>
                <c:pt idx="331">
                  <c:v>4.60075162235646</c:v>
                </c:pt>
                <c:pt idx="332">
                  <c:v>4.57400306641253</c:v>
                </c:pt>
                <c:pt idx="333">
                  <c:v>4.5472545104686</c:v>
                </c:pt>
                <c:pt idx="334">
                  <c:v>4.52050595452466</c:v>
                </c:pt>
                <c:pt idx="335">
                  <c:v>4.49375739858073</c:v>
                </c:pt>
                <c:pt idx="336">
                  <c:v>4.4670088426368</c:v>
                </c:pt>
                <c:pt idx="337">
                  <c:v>4.44026028669287</c:v>
                </c:pt>
                <c:pt idx="338">
                  <c:v>4.41351173074893</c:v>
                </c:pt>
                <c:pt idx="339">
                  <c:v>4.386763174805</c:v>
                </c:pt>
                <c:pt idx="340">
                  <c:v>4.36001461886107</c:v>
                </c:pt>
                <c:pt idx="341">
                  <c:v>4.33326606291713</c:v>
                </c:pt>
                <c:pt idx="342">
                  <c:v>4.3065175069732</c:v>
                </c:pt>
                <c:pt idx="343">
                  <c:v>4.27976895102927</c:v>
                </c:pt>
                <c:pt idx="344">
                  <c:v>4.25302039508533</c:v>
                </c:pt>
                <c:pt idx="345">
                  <c:v>4.2262718391414</c:v>
                </c:pt>
                <c:pt idx="346">
                  <c:v>4.19952328319747</c:v>
                </c:pt>
                <c:pt idx="347">
                  <c:v>4.17277472725354</c:v>
                </c:pt>
                <c:pt idx="348">
                  <c:v>4.1460261713096</c:v>
                </c:pt>
                <c:pt idx="349">
                  <c:v>4.11927761536567</c:v>
                </c:pt>
                <c:pt idx="350">
                  <c:v>4.09252905942174</c:v>
                </c:pt>
                <c:pt idx="351">
                  <c:v>4.0657805034778</c:v>
                </c:pt>
                <c:pt idx="352">
                  <c:v>4.03903194753387</c:v>
                </c:pt>
                <c:pt idx="353">
                  <c:v>4.01228339158994</c:v>
                </c:pt>
                <c:pt idx="354">
                  <c:v>3.98553483564601</c:v>
                </c:pt>
                <c:pt idx="355">
                  <c:v>3.95878627970207</c:v>
                </c:pt>
                <c:pt idx="356">
                  <c:v>3.93203772375814</c:v>
                </c:pt>
                <c:pt idx="357">
                  <c:v>3.90528916781421</c:v>
                </c:pt>
                <c:pt idx="358">
                  <c:v>3.87854061187027</c:v>
                </c:pt>
                <c:pt idx="359">
                  <c:v>3.85179205592634</c:v>
                </c:pt>
                <c:pt idx="360">
                  <c:v>3.82504349998241</c:v>
                </c:pt>
                <c:pt idx="361">
                  <c:v>3.79829494403847</c:v>
                </c:pt>
                <c:pt idx="362">
                  <c:v>3.77154638809454</c:v>
                </c:pt>
                <c:pt idx="363">
                  <c:v>3.74479783215061</c:v>
                </c:pt>
                <c:pt idx="364">
                  <c:v>3.71804927620668</c:v>
                </c:pt>
                <c:pt idx="365">
                  <c:v>3.69130072026274</c:v>
                </c:pt>
                <c:pt idx="366">
                  <c:v>3.66455216431881</c:v>
                </c:pt>
                <c:pt idx="367">
                  <c:v>3.63780360837488</c:v>
                </c:pt>
                <c:pt idx="368">
                  <c:v>3.61105505243094</c:v>
                </c:pt>
                <c:pt idx="369">
                  <c:v>3.58430649648701</c:v>
                </c:pt>
                <c:pt idx="370">
                  <c:v>3.55755794054308</c:v>
                </c:pt>
                <c:pt idx="371">
                  <c:v>3.53080938459915</c:v>
                </c:pt>
                <c:pt idx="372">
                  <c:v>3.50406082865521</c:v>
                </c:pt>
                <c:pt idx="373">
                  <c:v>3.47731227271128</c:v>
                </c:pt>
                <c:pt idx="374">
                  <c:v>3.45056371676735</c:v>
                </c:pt>
                <c:pt idx="375">
                  <c:v>3.42381516082341</c:v>
                </c:pt>
                <c:pt idx="376">
                  <c:v>3.39706660487948</c:v>
                </c:pt>
                <c:pt idx="377">
                  <c:v>3.37031804893555</c:v>
                </c:pt>
                <c:pt idx="378">
                  <c:v>3.34356949299161</c:v>
                </c:pt>
                <c:pt idx="379">
                  <c:v>3.31682093704768</c:v>
                </c:pt>
                <c:pt idx="380">
                  <c:v>3.29007238110375</c:v>
                </c:pt>
                <c:pt idx="381">
                  <c:v>3.26332382515982</c:v>
                </c:pt>
                <c:pt idx="382">
                  <c:v>3.23657526921588</c:v>
                </c:pt>
                <c:pt idx="383">
                  <c:v>3.20982671327195</c:v>
                </c:pt>
                <c:pt idx="384">
                  <c:v>3.18307815732802</c:v>
                </c:pt>
                <c:pt idx="385">
                  <c:v>3.15632960138408</c:v>
                </c:pt>
                <c:pt idx="386">
                  <c:v>3.12958104544015</c:v>
                </c:pt>
                <c:pt idx="387">
                  <c:v>3.10283248949622</c:v>
                </c:pt>
                <c:pt idx="388">
                  <c:v>3.07608393355229</c:v>
                </c:pt>
                <c:pt idx="389">
                  <c:v>3.04933537760835</c:v>
                </c:pt>
                <c:pt idx="390">
                  <c:v>3.02258682166442</c:v>
                </c:pt>
                <c:pt idx="391">
                  <c:v>2.99583826572049</c:v>
                </c:pt>
                <c:pt idx="392">
                  <c:v>2.96908970977655</c:v>
                </c:pt>
                <c:pt idx="393">
                  <c:v>2.94234115383262</c:v>
                </c:pt>
                <c:pt idx="394">
                  <c:v>2.91559259788869</c:v>
                </c:pt>
                <c:pt idx="395">
                  <c:v>2.88884404194475</c:v>
                </c:pt>
                <c:pt idx="396">
                  <c:v>2.86209548600082</c:v>
                </c:pt>
                <c:pt idx="397">
                  <c:v>2.83534693005689</c:v>
                </c:pt>
                <c:pt idx="398">
                  <c:v>2.80859837411296</c:v>
                </c:pt>
                <c:pt idx="399">
                  <c:v>2.78184981816902</c:v>
                </c:pt>
                <c:pt idx="400">
                  <c:v>2.75510126222509</c:v>
                </c:pt>
                <c:pt idx="401">
                  <c:v>2.72835270628116</c:v>
                </c:pt>
                <c:pt idx="402">
                  <c:v>2.70160415033722</c:v>
                </c:pt>
                <c:pt idx="403">
                  <c:v>2.67485559439329</c:v>
                </c:pt>
                <c:pt idx="404">
                  <c:v>2.64810703844936</c:v>
                </c:pt>
                <c:pt idx="405">
                  <c:v>2.62135848250543</c:v>
                </c:pt>
                <c:pt idx="406">
                  <c:v>2.59460992656149</c:v>
                </c:pt>
                <c:pt idx="407">
                  <c:v>2.56786137061756</c:v>
                </c:pt>
                <c:pt idx="408">
                  <c:v>2.54111281467363</c:v>
                </c:pt>
                <c:pt idx="409">
                  <c:v>2.51436425872969</c:v>
                </c:pt>
                <c:pt idx="410">
                  <c:v>2.48761570278576</c:v>
                </c:pt>
                <c:pt idx="411">
                  <c:v>2.46086714684183</c:v>
                </c:pt>
                <c:pt idx="412">
                  <c:v>2.43411859089789</c:v>
                </c:pt>
                <c:pt idx="413">
                  <c:v>2.40737003495396</c:v>
                </c:pt>
                <c:pt idx="414">
                  <c:v>2.38062147901003</c:v>
                </c:pt>
                <c:pt idx="415">
                  <c:v>2.3538729230661</c:v>
                </c:pt>
                <c:pt idx="416">
                  <c:v>2.32712436712216</c:v>
                </c:pt>
                <c:pt idx="417">
                  <c:v>2.30037581117823</c:v>
                </c:pt>
                <c:pt idx="418">
                  <c:v>2.2736272552343</c:v>
                </c:pt>
                <c:pt idx="419">
                  <c:v>2.24687869929036</c:v>
                </c:pt>
                <c:pt idx="420">
                  <c:v>2.22013014334643</c:v>
                </c:pt>
                <c:pt idx="421">
                  <c:v>2.1933815874025</c:v>
                </c:pt>
                <c:pt idx="422">
                  <c:v>2.16663303145857</c:v>
                </c:pt>
                <c:pt idx="423">
                  <c:v>2.13988447551463</c:v>
                </c:pt>
                <c:pt idx="424">
                  <c:v>2.1131359195707</c:v>
                </c:pt>
                <c:pt idx="425">
                  <c:v>2.08638736362677</c:v>
                </c:pt>
                <c:pt idx="426">
                  <c:v>2.05963880768283</c:v>
                </c:pt>
                <c:pt idx="427">
                  <c:v>2.0328902517389</c:v>
                </c:pt>
                <c:pt idx="428">
                  <c:v>2.00614169579497</c:v>
                </c:pt>
                <c:pt idx="429">
                  <c:v>1.97939313985103</c:v>
                </c:pt>
                <c:pt idx="430">
                  <c:v>1.9526445839071</c:v>
                </c:pt>
                <c:pt idx="431">
                  <c:v>1.92589602796317</c:v>
                </c:pt>
                <c:pt idx="432">
                  <c:v>1.89914747201924</c:v>
                </c:pt>
                <c:pt idx="433">
                  <c:v>1.8723989160753</c:v>
                </c:pt>
                <c:pt idx="434">
                  <c:v>1.84565036013137</c:v>
                </c:pt>
                <c:pt idx="435">
                  <c:v>1.81890180418744</c:v>
                </c:pt>
                <c:pt idx="436">
                  <c:v>1.7921532482435</c:v>
                </c:pt>
                <c:pt idx="437">
                  <c:v>1.76540469229957</c:v>
                </c:pt>
                <c:pt idx="438">
                  <c:v>1.73865613635564</c:v>
                </c:pt>
                <c:pt idx="439">
                  <c:v>1.71190758041171</c:v>
                </c:pt>
                <c:pt idx="440">
                  <c:v>1.68515902446777</c:v>
                </c:pt>
                <c:pt idx="441">
                  <c:v>1.65841046852384</c:v>
                </c:pt>
                <c:pt idx="442">
                  <c:v>1.63166191257991</c:v>
                </c:pt>
                <c:pt idx="443">
                  <c:v>1.60491335663597</c:v>
                </c:pt>
                <c:pt idx="444">
                  <c:v>1.57816480069204</c:v>
                </c:pt>
                <c:pt idx="445">
                  <c:v>1.55141624474811</c:v>
                </c:pt>
                <c:pt idx="446">
                  <c:v>1.52466768880417</c:v>
                </c:pt>
                <c:pt idx="447">
                  <c:v>1.49791913286024</c:v>
                </c:pt>
                <c:pt idx="448">
                  <c:v>1.47117057691631</c:v>
                </c:pt>
                <c:pt idx="449">
                  <c:v>1.44442202097238</c:v>
                </c:pt>
                <c:pt idx="450">
                  <c:v>1.41767346502844</c:v>
                </c:pt>
                <c:pt idx="451">
                  <c:v>1.39092490908451</c:v>
                </c:pt>
                <c:pt idx="452">
                  <c:v>1.36417635314058</c:v>
                </c:pt>
                <c:pt idx="453">
                  <c:v>1.33742779719664</c:v>
                </c:pt>
                <c:pt idx="454">
                  <c:v>1.31067924125271</c:v>
                </c:pt>
                <c:pt idx="455">
                  <c:v>1.28393068530878</c:v>
                </c:pt>
                <c:pt idx="456">
                  <c:v>1.25718212936485</c:v>
                </c:pt>
                <c:pt idx="457">
                  <c:v>1.23043357342091</c:v>
                </c:pt>
                <c:pt idx="458">
                  <c:v>1.20368501747698</c:v>
                </c:pt>
                <c:pt idx="459">
                  <c:v>1.17693646153305</c:v>
                </c:pt>
                <c:pt idx="460">
                  <c:v>1.15018790558911</c:v>
                </c:pt>
                <c:pt idx="461">
                  <c:v>1.12343934964518</c:v>
                </c:pt>
                <c:pt idx="462">
                  <c:v>1.09669079370125</c:v>
                </c:pt>
                <c:pt idx="463">
                  <c:v>1.06994223775731</c:v>
                </c:pt>
                <c:pt idx="464">
                  <c:v>1.04319368181338</c:v>
                </c:pt>
                <c:pt idx="465">
                  <c:v>1.01644512586945</c:v>
                </c:pt>
                <c:pt idx="466">
                  <c:v>0.989696569925517</c:v>
                </c:pt>
                <c:pt idx="467">
                  <c:v>0.962948013981583</c:v>
                </c:pt>
                <c:pt idx="468">
                  <c:v>0.936199458037651</c:v>
                </c:pt>
                <c:pt idx="469">
                  <c:v>0.909450902093719</c:v>
                </c:pt>
                <c:pt idx="470">
                  <c:v>0.882702346149784</c:v>
                </c:pt>
                <c:pt idx="471">
                  <c:v>0.855953790205852</c:v>
                </c:pt>
                <c:pt idx="472">
                  <c:v>0.829205234261919</c:v>
                </c:pt>
                <c:pt idx="473">
                  <c:v>0.802456678317986</c:v>
                </c:pt>
                <c:pt idx="474">
                  <c:v>0.775708122374052</c:v>
                </c:pt>
                <c:pt idx="475">
                  <c:v>0.748959566430121</c:v>
                </c:pt>
                <c:pt idx="476">
                  <c:v>0.722211010486187</c:v>
                </c:pt>
                <c:pt idx="477">
                  <c:v>0.695462454542254</c:v>
                </c:pt>
                <c:pt idx="478">
                  <c:v>0.668713898598321</c:v>
                </c:pt>
                <c:pt idx="479">
                  <c:v>0.641965342654388</c:v>
                </c:pt>
                <c:pt idx="480">
                  <c:v>0.615216786710454</c:v>
                </c:pt>
                <c:pt idx="481">
                  <c:v>0.588468230766523</c:v>
                </c:pt>
                <c:pt idx="482">
                  <c:v>0.561719674822589</c:v>
                </c:pt>
                <c:pt idx="483">
                  <c:v>0.534971118878656</c:v>
                </c:pt>
                <c:pt idx="484">
                  <c:v>0.508222562934723</c:v>
                </c:pt>
                <c:pt idx="485">
                  <c:v>0.48147400699079</c:v>
                </c:pt>
                <c:pt idx="486">
                  <c:v>0.454725451046858</c:v>
                </c:pt>
                <c:pt idx="487">
                  <c:v>0.427976895102925</c:v>
                </c:pt>
                <c:pt idx="488">
                  <c:v>0.401228339158992</c:v>
                </c:pt>
                <c:pt idx="489">
                  <c:v>0.374479783215058</c:v>
                </c:pt>
                <c:pt idx="490">
                  <c:v>0.347731227271127</c:v>
                </c:pt>
                <c:pt idx="491">
                  <c:v>0.320982671327193</c:v>
                </c:pt>
                <c:pt idx="492">
                  <c:v>0.29423411538326</c:v>
                </c:pt>
                <c:pt idx="493">
                  <c:v>0.267485559439327</c:v>
                </c:pt>
                <c:pt idx="494">
                  <c:v>0.240737003495394</c:v>
                </c:pt>
                <c:pt idx="495">
                  <c:v>0.21398844755146</c:v>
                </c:pt>
                <c:pt idx="496">
                  <c:v>0.187239891607529</c:v>
                </c:pt>
                <c:pt idx="497">
                  <c:v>0.160491335663595</c:v>
                </c:pt>
                <c:pt idx="498">
                  <c:v>0.133742779719662</c:v>
                </c:pt>
                <c:pt idx="499">
                  <c:v>0.106994223775729</c:v>
                </c:pt>
                <c:pt idx="500">
                  <c:v>0.0802456678317966</c:v>
                </c:pt>
                <c:pt idx="501">
                  <c:v>0.0534971118878639</c:v>
                </c:pt>
                <c:pt idx="502">
                  <c:v>0</c:v>
                </c:pt>
              </c:numCache>
            </c:numRef>
          </c:xVal>
          <c:yVal>
            <c:numRef>
              <c:f>Work!xtr5Range</c:f>
              <c:numCache>
                <c:ptCount val="500"/>
                <c:pt idx="0">
                  <c:v>83.82624871979326</c:v>
                </c:pt>
                <c:pt idx="1">
                  <c:v>83.67286089160226</c:v>
                </c:pt>
                <c:pt idx="2">
                  <c:v>83.519473063411</c:v>
                </c:pt>
                <c:pt idx="3">
                  <c:v>83.36608523522</c:v>
                </c:pt>
                <c:pt idx="4">
                  <c:v>83.21269740702874</c:v>
                </c:pt>
                <c:pt idx="5">
                  <c:v>83.05930957883774</c:v>
                </c:pt>
                <c:pt idx="6">
                  <c:v>82.9059217506465</c:v>
                </c:pt>
                <c:pt idx="7">
                  <c:v>82.7525339224555</c:v>
                </c:pt>
                <c:pt idx="8">
                  <c:v>82.59914609426426</c:v>
                </c:pt>
                <c:pt idx="9">
                  <c:v>82.44575826607326</c:v>
                </c:pt>
                <c:pt idx="10">
                  <c:v>82.292370437882</c:v>
                </c:pt>
                <c:pt idx="11">
                  <c:v>82.138982609691</c:v>
                </c:pt>
                <c:pt idx="12">
                  <c:v>81.98559478149974</c:v>
                </c:pt>
                <c:pt idx="13">
                  <c:v>81.83220695330876</c:v>
                </c:pt>
                <c:pt idx="14">
                  <c:v>81.6788191251175</c:v>
                </c:pt>
                <c:pt idx="15">
                  <c:v>81.5254312969265</c:v>
                </c:pt>
                <c:pt idx="16">
                  <c:v>81.37204346873524</c:v>
                </c:pt>
                <c:pt idx="17">
                  <c:v>81.218655640544</c:v>
                </c:pt>
                <c:pt idx="18">
                  <c:v>81.065267812353</c:v>
                </c:pt>
                <c:pt idx="19">
                  <c:v>80.91187998416174</c:v>
                </c:pt>
                <c:pt idx="20">
                  <c:v>80.75849215597076</c:v>
                </c:pt>
                <c:pt idx="21">
                  <c:v>80.6051043277795</c:v>
                </c:pt>
                <c:pt idx="22">
                  <c:v>80.4517164995885</c:v>
                </c:pt>
                <c:pt idx="23">
                  <c:v>80.29832867139724</c:v>
                </c:pt>
                <c:pt idx="24">
                  <c:v>80.14494084320624</c:v>
                </c:pt>
                <c:pt idx="25">
                  <c:v>79.991553015015</c:v>
                </c:pt>
                <c:pt idx="26">
                  <c:v>79.838165186824</c:v>
                </c:pt>
                <c:pt idx="27">
                  <c:v>79.68477735863276</c:v>
                </c:pt>
                <c:pt idx="28">
                  <c:v>79.53138953044176</c:v>
                </c:pt>
                <c:pt idx="29">
                  <c:v>79.3780017022505</c:v>
                </c:pt>
                <c:pt idx="30">
                  <c:v>79.2246138740595</c:v>
                </c:pt>
                <c:pt idx="31">
                  <c:v>79.07122604586824</c:v>
                </c:pt>
                <c:pt idx="32">
                  <c:v>78.91783821767724</c:v>
                </c:pt>
                <c:pt idx="33">
                  <c:v>78.764450389486</c:v>
                </c:pt>
                <c:pt idx="34">
                  <c:v>78.611062561295</c:v>
                </c:pt>
                <c:pt idx="35">
                  <c:v>78.45767473310376</c:v>
                </c:pt>
                <c:pt idx="36">
                  <c:v>78.30428690491274</c:v>
                </c:pt>
                <c:pt idx="37">
                  <c:v>78.1508990767215</c:v>
                </c:pt>
                <c:pt idx="38">
                  <c:v>77.9975112485305</c:v>
                </c:pt>
                <c:pt idx="39">
                  <c:v>77.84412342033924</c:v>
                </c:pt>
                <c:pt idx="40">
                  <c:v>77.690735592148</c:v>
                </c:pt>
                <c:pt idx="41">
                  <c:v>77.537347763957</c:v>
                </c:pt>
                <c:pt idx="42">
                  <c:v>77.38395993576574</c:v>
                </c:pt>
                <c:pt idx="43">
                  <c:v>77.23057210757474</c:v>
                </c:pt>
                <c:pt idx="44">
                  <c:v>77.0771842793835</c:v>
                </c:pt>
                <c:pt idx="45">
                  <c:v>76.9237964511925</c:v>
                </c:pt>
                <c:pt idx="46">
                  <c:v>76.77040862300125</c:v>
                </c:pt>
                <c:pt idx="47">
                  <c:v>76.61702079481026</c:v>
                </c:pt>
                <c:pt idx="48">
                  <c:v>76.463632966619</c:v>
                </c:pt>
                <c:pt idx="49">
                  <c:v>76.310245138428</c:v>
                </c:pt>
                <c:pt idx="50">
                  <c:v>76.15685731023675</c:v>
                </c:pt>
                <c:pt idx="51">
                  <c:v>76.00346948204574</c:v>
                </c:pt>
                <c:pt idx="52">
                  <c:v>75.85008165385449</c:v>
                </c:pt>
                <c:pt idx="53">
                  <c:v>75.6966938256635</c:v>
                </c:pt>
                <c:pt idx="54">
                  <c:v>75.54330599747226</c:v>
                </c:pt>
                <c:pt idx="55">
                  <c:v>75.38991816928124</c:v>
                </c:pt>
                <c:pt idx="56">
                  <c:v>75.23653034109</c:v>
                </c:pt>
                <c:pt idx="57">
                  <c:v>75.083142512899</c:v>
                </c:pt>
                <c:pt idx="58">
                  <c:v>74.92975468470775</c:v>
                </c:pt>
                <c:pt idx="59">
                  <c:v>74.77636685651674</c:v>
                </c:pt>
                <c:pt idx="60">
                  <c:v>74.6229790283255</c:v>
                </c:pt>
                <c:pt idx="61">
                  <c:v>74.4695912001345</c:v>
                </c:pt>
                <c:pt idx="62">
                  <c:v>74.31620337194325</c:v>
                </c:pt>
                <c:pt idx="63">
                  <c:v>74.16281554375225</c:v>
                </c:pt>
                <c:pt idx="64">
                  <c:v>74.009427715561</c:v>
                </c:pt>
                <c:pt idx="65">
                  <c:v>73.85603988736975</c:v>
                </c:pt>
                <c:pt idx="66">
                  <c:v>73.70265205917875</c:v>
                </c:pt>
                <c:pt idx="67">
                  <c:v>73.5492642309875</c:v>
                </c:pt>
                <c:pt idx="68">
                  <c:v>73.3958764027965</c:v>
                </c:pt>
                <c:pt idx="69">
                  <c:v>73.24248857460525</c:v>
                </c:pt>
                <c:pt idx="70">
                  <c:v>73.08910074641425</c:v>
                </c:pt>
                <c:pt idx="71">
                  <c:v>72.93571291822299</c:v>
                </c:pt>
                <c:pt idx="72">
                  <c:v>72.78232509003199</c:v>
                </c:pt>
                <c:pt idx="73">
                  <c:v>72.62893726184075</c:v>
                </c:pt>
                <c:pt idx="74">
                  <c:v>72.47554943364976</c:v>
                </c:pt>
                <c:pt idx="75">
                  <c:v>72.3221616054585</c:v>
                </c:pt>
                <c:pt idx="76">
                  <c:v>72.1687737772675</c:v>
                </c:pt>
                <c:pt idx="77">
                  <c:v>72.01538594907625</c:v>
                </c:pt>
                <c:pt idx="78">
                  <c:v>71.86199812088525</c:v>
                </c:pt>
                <c:pt idx="79">
                  <c:v>71.70861029269399</c:v>
                </c:pt>
                <c:pt idx="80">
                  <c:v>71.555222464503</c:v>
                </c:pt>
                <c:pt idx="81">
                  <c:v>71.40183463631175</c:v>
                </c:pt>
                <c:pt idx="82">
                  <c:v>71.24844680812075</c:v>
                </c:pt>
                <c:pt idx="83">
                  <c:v>71.0950589799295</c:v>
                </c:pt>
                <c:pt idx="84">
                  <c:v>70.94167115173849</c:v>
                </c:pt>
                <c:pt idx="85">
                  <c:v>70.78828332354725</c:v>
                </c:pt>
                <c:pt idx="86">
                  <c:v>70.63489549535625</c:v>
                </c:pt>
                <c:pt idx="87">
                  <c:v>70.481507667165</c:v>
                </c:pt>
                <c:pt idx="88">
                  <c:v>70.328119838974</c:v>
                </c:pt>
                <c:pt idx="89">
                  <c:v>70.17473201078275</c:v>
                </c:pt>
                <c:pt idx="90">
                  <c:v>70.0213441825915</c:v>
                </c:pt>
                <c:pt idx="91">
                  <c:v>69.86795635440049</c:v>
                </c:pt>
                <c:pt idx="92">
                  <c:v>69.71456852620925</c:v>
                </c:pt>
                <c:pt idx="93">
                  <c:v>69.56118069801825</c:v>
                </c:pt>
                <c:pt idx="94">
                  <c:v>69.407792869827</c:v>
                </c:pt>
                <c:pt idx="95">
                  <c:v>69.254405041636</c:v>
                </c:pt>
                <c:pt idx="96">
                  <c:v>69.10101721344475</c:v>
                </c:pt>
                <c:pt idx="97">
                  <c:v>68.94762938525375</c:v>
                </c:pt>
                <c:pt idx="98">
                  <c:v>68.79424155706249</c:v>
                </c:pt>
                <c:pt idx="99">
                  <c:v>68.64085372887149</c:v>
                </c:pt>
                <c:pt idx="100">
                  <c:v>68.48746590068025</c:v>
                </c:pt>
                <c:pt idx="101">
                  <c:v>68.33407807248925</c:v>
                </c:pt>
                <c:pt idx="102">
                  <c:v>68.180690244298</c:v>
                </c:pt>
                <c:pt idx="103">
                  <c:v>68.027302416107</c:v>
                </c:pt>
                <c:pt idx="104">
                  <c:v>67.87391458791575</c:v>
                </c:pt>
                <c:pt idx="105">
                  <c:v>67.72052675972475</c:v>
                </c:pt>
                <c:pt idx="106">
                  <c:v>67.56713893153349</c:v>
                </c:pt>
                <c:pt idx="107">
                  <c:v>67.4137511033425</c:v>
                </c:pt>
                <c:pt idx="108">
                  <c:v>67.26036327515125</c:v>
                </c:pt>
                <c:pt idx="109">
                  <c:v>67.10697544696025</c:v>
                </c:pt>
                <c:pt idx="110">
                  <c:v>66.95358761876899</c:v>
                </c:pt>
                <c:pt idx="111">
                  <c:v>66.80019979057799</c:v>
                </c:pt>
                <c:pt idx="112">
                  <c:v>66.64681196238675</c:v>
                </c:pt>
                <c:pt idx="113">
                  <c:v>66.4934241341955</c:v>
                </c:pt>
                <c:pt idx="114">
                  <c:v>66.3400363060045</c:v>
                </c:pt>
                <c:pt idx="115">
                  <c:v>66.18664847781325</c:v>
                </c:pt>
                <c:pt idx="116">
                  <c:v>66.03326064962225</c:v>
                </c:pt>
                <c:pt idx="117">
                  <c:v>65.879872821431</c:v>
                </c:pt>
                <c:pt idx="118">
                  <c:v>65.72648499323999</c:v>
                </c:pt>
                <c:pt idx="119">
                  <c:v>65.57309716504875</c:v>
                </c:pt>
                <c:pt idx="120">
                  <c:v>65.41970933685775</c:v>
                </c:pt>
                <c:pt idx="121">
                  <c:v>65.26632150866651</c:v>
                </c:pt>
                <c:pt idx="122">
                  <c:v>65.1129336804755</c:v>
                </c:pt>
                <c:pt idx="123">
                  <c:v>64.95954585228425</c:v>
                </c:pt>
                <c:pt idx="124">
                  <c:v>64.80615802409325</c:v>
                </c:pt>
                <c:pt idx="125">
                  <c:v>64.652770195902</c:v>
                </c:pt>
                <c:pt idx="126">
                  <c:v>64.499382367711</c:v>
                </c:pt>
                <c:pt idx="127">
                  <c:v>64.34599453951975</c:v>
                </c:pt>
                <c:pt idx="128">
                  <c:v>64.19260671132875</c:v>
                </c:pt>
                <c:pt idx="129">
                  <c:v>64.03921888313751</c:v>
                </c:pt>
                <c:pt idx="130">
                  <c:v>63.88583105494649</c:v>
                </c:pt>
                <c:pt idx="131">
                  <c:v>63.73244322675525</c:v>
                </c:pt>
                <c:pt idx="132">
                  <c:v>63.57905539856425</c:v>
                </c:pt>
                <c:pt idx="133">
                  <c:v>63.425667570373</c:v>
                </c:pt>
                <c:pt idx="134">
                  <c:v>63.272279742182</c:v>
                </c:pt>
                <c:pt idx="135">
                  <c:v>63.11889191399075</c:v>
                </c:pt>
                <c:pt idx="136">
                  <c:v>62.96550408579975</c:v>
                </c:pt>
                <c:pt idx="137">
                  <c:v>62.812116257608494</c:v>
                </c:pt>
                <c:pt idx="138">
                  <c:v>62.65872842941725</c:v>
                </c:pt>
                <c:pt idx="139">
                  <c:v>62.505340601226244</c:v>
                </c:pt>
                <c:pt idx="140">
                  <c:v>62.351952773035</c:v>
                </c:pt>
                <c:pt idx="141">
                  <c:v>62.198564944844</c:v>
                </c:pt>
                <c:pt idx="142">
                  <c:v>62.04517711665275</c:v>
                </c:pt>
                <c:pt idx="143">
                  <c:v>61.89178928846175</c:v>
                </c:pt>
                <c:pt idx="144">
                  <c:v>61.738401460270495</c:v>
                </c:pt>
                <c:pt idx="145">
                  <c:v>61.5850136320795</c:v>
                </c:pt>
                <c:pt idx="146">
                  <c:v>61.431625803888245</c:v>
                </c:pt>
                <c:pt idx="147">
                  <c:v>61.278237975697245</c:v>
                </c:pt>
                <c:pt idx="148">
                  <c:v>61.124850147506</c:v>
                </c:pt>
                <c:pt idx="149">
                  <c:v>60.971462319314995</c:v>
                </c:pt>
                <c:pt idx="150">
                  <c:v>60.81807449112375</c:v>
                </c:pt>
                <c:pt idx="151">
                  <c:v>60.66468666293275</c:v>
                </c:pt>
                <c:pt idx="152">
                  <c:v>60.5112988347415</c:v>
                </c:pt>
                <c:pt idx="153">
                  <c:v>60.3579110065505</c:v>
                </c:pt>
                <c:pt idx="154">
                  <c:v>60.204523178359246</c:v>
                </c:pt>
                <c:pt idx="155">
                  <c:v>60.05113535016825</c:v>
                </c:pt>
                <c:pt idx="156">
                  <c:v>59.897747521976996</c:v>
                </c:pt>
                <c:pt idx="157">
                  <c:v>59.744359693785995</c:v>
                </c:pt>
                <c:pt idx="158">
                  <c:v>59.59097186559475</c:v>
                </c:pt>
                <c:pt idx="159">
                  <c:v>59.437584037403745</c:v>
                </c:pt>
                <c:pt idx="160">
                  <c:v>59.2841962092125</c:v>
                </c:pt>
                <c:pt idx="161">
                  <c:v>59.1308083810215</c:v>
                </c:pt>
                <c:pt idx="162">
                  <c:v>58.97742055283025</c:v>
                </c:pt>
                <c:pt idx="163">
                  <c:v>58.824032724639</c:v>
                </c:pt>
                <c:pt idx="164">
                  <c:v>58.670644896447996</c:v>
                </c:pt>
                <c:pt idx="165">
                  <c:v>58.51725706825675</c:v>
                </c:pt>
                <c:pt idx="166">
                  <c:v>58.363869240065746</c:v>
                </c:pt>
                <c:pt idx="167">
                  <c:v>58.210481411874504</c:v>
                </c:pt>
                <c:pt idx="168">
                  <c:v>58.057093583683496</c:v>
                </c:pt>
                <c:pt idx="169">
                  <c:v>57.903705755492254</c:v>
                </c:pt>
                <c:pt idx="170">
                  <c:v>57.75031792730125</c:v>
                </c:pt>
                <c:pt idx="171">
                  <c:v>57.59693009911</c:v>
                </c:pt>
                <c:pt idx="172">
                  <c:v>57.443542270919004</c:v>
                </c:pt>
                <c:pt idx="173">
                  <c:v>57.29015444272775</c:v>
                </c:pt>
                <c:pt idx="174">
                  <c:v>57.13676661453675</c:v>
                </c:pt>
                <c:pt idx="175">
                  <c:v>56.9833787863455</c:v>
                </c:pt>
                <c:pt idx="176">
                  <c:v>56.8299909581545</c:v>
                </c:pt>
                <c:pt idx="177">
                  <c:v>56.676603129963254</c:v>
                </c:pt>
                <c:pt idx="178">
                  <c:v>56.52321530177225</c:v>
                </c:pt>
                <c:pt idx="179">
                  <c:v>56.369827473581005</c:v>
                </c:pt>
                <c:pt idx="180">
                  <c:v>56.216439645390004</c:v>
                </c:pt>
                <c:pt idx="181">
                  <c:v>56.06305181719875</c:v>
                </c:pt>
                <c:pt idx="182">
                  <c:v>55.909663989007754</c:v>
                </c:pt>
                <c:pt idx="183">
                  <c:v>55.7562761608165</c:v>
                </c:pt>
                <c:pt idx="184">
                  <c:v>55.6028883326255</c:v>
                </c:pt>
                <c:pt idx="185">
                  <c:v>55.44950050443425</c:v>
                </c:pt>
                <c:pt idx="186">
                  <c:v>55.29611267624325</c:v>
                </c:pt>
                <c:pt idx="187">
                  <c:v>55.142724848052005</c:v>
                </c:pt>
                <c:pt idx="188">
                  <c:v>54.98933701986075</c:v>
                </c:pt>
                <c:pt idx="189">
                  <c:v>54.835949191669755</c:v>
                </c:pt>
                <c:pt idx="190">
                  <c:v>54.6825613634785</c:v>
                </c:pt>
                <c:pt idx="191">
                  <c:v>54.5291735352875</c:v>
                </c:pt>
                <c:pt idx="192">
                  <c:v>54.37578570709625</c:v>
                </c:pt>
                <c:pt idx="193">
                  <c:v>54.22239787890525</c:v>
                </c:pt>
                <c:pt idx="194">
                  <c:v>54.06901005071399</c:v>
                </c:pt>
                <c:pt idx="195">
                  <c:v>53.915622222523</c:v>
                </c:pt>
                <c:pt idx="196">
                  <c:v>53.762234394331756</c:v>
                </c:pt>
                <c:pt idx="197">
                  <c:v>53.608846566140755</c:v>
                </c:pt>
                <c:pt idx="198">
                  <c:v>53.4554587379495</c:v>
                </c:pt>
                <c:pt idx="199">
                  <c:v>53.302070909758505</c:v>
                </c:pt>
                <c:pt idx="200">
                  <c:v>53.14868308156725</c:v>
                </c:pt>
                <c:pt idx="201">
                  <c:v>52.99529525337625</c:v>
                </c:pt>
                <c:pt idx="202">
                  <c:v>52.841907425185</c:v>
                </c:pt>
                <c:pt idx="203">
                  <c:v>52.688519596994</c:v>
                </c:pt>
                <c:pt idx="204">
                  <c:v>52.53513176880274</c:v>
                </c:pt>
                <c:pt idx="205">
                  <c:v>52.38174394061175</c:v>
                </c:pt>
                <c:pt idx="206">
                  <c:v>52.22835611242051</c:v>
                </c:pt>
                <c:pt idx="207">
                  <c:v>52.07496828422949</c:v>
                </c:pt>
                <c:pt idx="208">
                  <c:v>51.92158045603825</c:v>
                </c:pt>
                <c:pt idx="209">
                  <c:v>51.768192627847256</c:v>
                </c:pt>
                <c:pt idx="210">
                  <c:v>51.614804799656</c:v>
                </c:pt>
                <c:pt idx="211">
                  <c:v>51.46141697146474</c:v>
                </c:pt>
                <c:pt idx="212">
                  <c:v>51.30802914327375</c:v>
                </c:pt>
                <c:pt idx="213">
                  <c:v>51.15464131508251</c:v>
                </c:pt>
                <c:pt idx="214">
                  <c:v>51.00125348689149</c:v>
                </c:pt>
                <c:pt idx="215">
                  <c:v>50.84786565870025</c:v>
                </c:pt>
                <c:pt idx="216">
                  <c:v>50.69447783050926</c:v>
                </c:pt>
                <c:pt idx="217">
                  <c:v>50.541090002318</c:v>
                </c:pt>
                <c:pt idx="218">
                  <c:v>50.387702174127</c:v>
                </c:pt>
                <c:pt idx="219">
                  <c:v>50.23431434593575</c:v>
                </c:pt>
                <c:pt idx="220">
                  <c:v>50.08092651774475</c:v>
                </c:pt>
                <c:pt idx="221">
                  <c:v>49.9275386895535</c:v>
                </c:pt>
                <c:pt idx="222">
                  <c:v>49.7741508613625</c:v>
                </c:pt>
                <c:pt idx="223">
                  <c:v>49.62076303317125</c:v>
                </c:pt>
                <c:pt idx="224">
                  <c:v>49.46737520498025</c:v>
                </c:pt>
                <c:pt idx="225">
                  <c:v>49.313987376788994</c:v>
                </c:pt>
                <c:pt idx="226">
                  <c:v>49.160599548598</c:v>
                </c:pt>
                <c:pt idx="227">
                  <c:v>49.00721172040675</c:v>
                </c:pt>
                <c:pt idx="228">
                  <c:v>48.85382389221574</c:v>
                </c:pt>
                <c:pt idx="229">
                  <c:v>48.7004360640245</c:v>
                </c:pt>
                <c:pt idx="230">
                  <c:v>48.5470482358335</c:v>
                </c:pt>
                <c:pt idx="231">
                  <c:v>48.39366040764225</c:v>
                </c:pt>
                <c:pt idx="232">
                  <c:v>48.24027257945125</c:v>
                </c:pt>
                <c:pt idx="233">
                  <c:v>48.08688475126</c:v>
                </c:pt>
                <c:pt idx="234">
                  <c:v>47.93349692306875</c:v>
                </c:pt>
                <c:pt idx="235">
                  <c:v>47.780109094877744</c:v>
                </c:pt>
                <c:pt idx="236">
                  <c:v>47.6267212666865</c:v>
                </c:pt>
                <c:pt idx="237">
                  <c:v>47.4733334384955</c:v>
                </c:pt>
                <c:pt idx="238">
                  <c:v>47.319945610304245</c:v>
                </c:pt>
                <c:pt idx="239">
                  <c:v>47.16655778211325</c:v>
                </c:pt>
                <c:pt idx="240">
                  <c:v>47.013169953922</c:v>
                </c:pt>
                <c:pt idx="241">
                  <c:v>46.859782125730995</c:v>
                </c:pt>
                <c:pt idx="242">
                  <c:v>46.706394297539745</c:v>
                </c:pt>
                <c:pt idx="243">
                  <c:v>46.55300646934875</c:v>
                </c:pt>
                <c:pt idx="244">
                  <c:v>46.399618641157495</c:v>
                </c:pt>
                <c:pt idx="245">
                  <c:v>46.246230812966495</c:v>
                </c:pt>
                <c:pt idx="246">
                  <c:v>46.09284298477525</c:v>
                </c:pt>
                <c:pt idx="247">
                  <c:v>45.93945515658425</c:v>
                </c:pt>
                <c:pt idx="248">
                  <c:v>45.786067328392996</c:v>
                </c:pt>
                <c:pt idx="249">
                  <c:v>45.632679500202</c:v>
                </c:pt>
                <c:pt idx="250">
                  <c:v>45.47929167201075</c:v>
                </c:pt>
                <c:pt idx="251">
                  <c:v>45.325903843819745</c:v>
                </c:pt>
                <c:pt idx="252">
                  <c:v>45.172516015628496</c:v>
                </c:pt>
                <c:pt idx="253">
                  <c:v>45.0191281874375</c:v>
                </c:pt>
                <c:pt idx="254">
                  <c:v>44.865740359246246</c:v>
                </c:pt>
                <c:pt idx="255">
                  <c:v>44.712352531055245</c:v>
                </c:pt>
                <c:pt idx="256">
                  <c:v>44.558964702864</c:v>
                </c:pt>
                <c:pt idx="257">
                  <c:v>44.405576874672995</c:v>
                </c:pt>
                <c:pt idx="258">
                  <c:v>44.252189046481746</c:v>
                </c:pt>
                <c:pt idx="259">
                  <c:v>44.0988012182905</c:v>
                </c:pt>
                <c:pt idx="260">
                  <c:v>43.9454133900995</c:v>
                </c:pt>
                <c:pt idx="261">
                  <c:v>43.79202556190825</c:v>
                </c:pt>
                <c:pt idx="262">
                  <c:v>43.638637733717246</c:v>
                </c:pt>
                <c:pt idx="263">
                  <c:v>43.485249905526004</c:v>
                </c:pt>
                <c:pt idx="264">
                  <c:v>43.331862077334996</c:v>
                </c:pt>
                <c:pt idx="265">
                  <c:v>43.17847424914375</c:v>
                </c:pt>
                <c:pt idx="266">
                  <c:v>43.02508642095275</c:v>
                </c:pt>
                <c:pt idx="267">
                  <c:v>42.8716985927615</c:v>
                </c:pt>
                <c:pt idx="268">
                  <c:v>42.7183107645705</c:v>
                </c:pt>
                <c:pt idx="269">
                  <c:v>42.56492293637925</c:v>
                </c:pt>
                <c:pt idx="270">
                  <c:v>42.41153510818825</c:v>
                </c:pt>
                <c:pt idx="271">
                  <c:v>42.258147279997</c:v>
                </c:pt>
                <c:pt idx="272">
                  <c:v>42.104759451806</c:v>
                </c:pt>
                <c:pt idx="273">
                  <c:v>41.951371623614754</c:v>
                </c:pt>
                <c:pt idx="274">
                  <c:v>41.79798379542375</c:v>
                </c:pt>
                <c:pt idx="275">
                  <c:v>41.6445959672325</c:v>
                </c:pt>
                <c:pt idx="276">
                  <c:v>41.491208139041504</c:v>
                </c:pt>
                <c:pt idx="277">
                  <c:v>41.33782031085025</c:v>
                </c:pt>
                <c:pt idx="278">
                  <c:v>41.18443248265925</c:v>
                </c:pt>
                <c:pt idx="279">
                  <c:v>41.031044654468</c:v>
                </c:pt>
                <c:pt idx="280">
                  <c:v>40.877656826277</c:v>
                </c:pt>
                <c:pt idx="281">
                  <c:v>40.72426899808575</c:v>
                </c:pt>
                <c:pt idx="282">
                  <c:v>40.57088116989475</c:v>
                </c:pt>
                <c:pt idx="283">
                  <c:v>40.4174933417035</c:v>
                </c:pt>
                <c:pt idx="284">
                  <c:v>40.26410551351225</c:v>
                </c:pt>
                <c:pt idx="285">
                  <c:v>40.11071768532125</c:v>
                </c:pt>
                <c:pt idx="286">
                  <c:v>39.95732985713</c:v>
                </c:pt>
                <c:pt idx="287">
                  <c:v>39.803942028939</c:v>
                </c:pt>
                <c:pt idx="288">
                  <c:v>39.65055420074775</c:v>
                </c:pt>
                <c:pt idx="289">
                  <c:v>39.49716637255675</c:v>
                </c:pt>
                <c:pt idx="290">
                  <c:v>39.3437785443655</c:v>
                </c:pt>
                <c:pt idx="291">
                  <c:v>39.1903907161745</c:v>
                </c:pt>
                <c:pt idx="292">
                  <c:v>39.03700288798325</c:v>
                </c:pt>
                <c:pt idx="293">
                  <c:v>38.88361505979225</c:v>
                </c:pt>
                <c:pt idx="294">
                  <c:v>38.730227231601</c:v>
                </c:pt>
                <c:pt idx="295">
                  <c:v>38.57683940341</c:v>
                </c:pt>
                <c:pt idx="296">
                  <c:v>38.42345157521875</c:v>
                </c:pt>
                <c:pt idx="297">
                  <c:v>38.27006374702775</c:v>
                </c:pt>
                <c:pt idx="298">
                  <c:v>38.1166759188365</c:v>
                </c:pt>
                <c:pt idx="299">
                  <c:v>37.9632880906455</c:v>
                </c:pt>
                <c:pt idx="300">
                  <c:v>37.80990026245425</c:v>
                </c:pt>
                <c:pt idx="301">
                  <c:v>37.65651243426325</c:v>
                </c:pt>
                <c:pt idx="302">
                  <c:v>37.503124606072</c:v>
                </c:pt>
                <c:pt idx="303">
                  <c:v>37.349736777881</c:v>
                </c:pt>
                <c:pt idx="304">
                  <c:v>37.19634894968975</c:v>
                </c:pt>
                <c:pt idx="305">
                  <c:v>37.04296112149875</c:v>
                </c:pt>
                <c:pt idx="306">
                  <c:v>36.8895732933075</c:v>
                </c:pt>
                <c:pt idx="307">
                  <c:v>36.73618546511625</c:v>
                </c:pt>
                <c:pt idx="308">
                  <c:v>36.58279763692525</c:v>
                </c:pt>
                <c:pt idx="309">
                  <c:v>36.429409808734</c:v>
                </c:pt>
                <c:pt idx="310">
                  <c:v>36.276021980543</c:v>
                </c:pt>
                <c:pt idx="311">
                  <c:v>36.12263415235175</c:v>
                </c:pt>
                <c:pt idx="312">
                  <c:v>35.96924632416075</c:v>
                </c:pt>
                <c:pt idx="313">
                  <c:v>35.8158584959695</c:v>
                </c:pt>
                <c:pt idx="314">
                  <c:v>35.6624706677785</c:v>
                </c:pt>
                <c:pt idx="315">
                  <c:v>35.50908283958725</c:v>
                </c:pt>
                <c:pt idx="316">
                  <c:v>35.35569501139625</c:v>
                </c:pt>
                <c:pt idx="317">
                  <c:v>35.202307183205</c:v>
                </c:pt>
                <c:pt idx="318">
                  <c:v>35.048919355014</c:v>
                </c:pt>
                <c:pt idx="319">
                  <c:v>34.89553152682275</c:v>
                </c:pt>
                <c:pt idx="320">
                  <c:v>34.74214369863175</c:v>
                </c:pt>
                <c:pt idx="321">
                  <c:v>34.5887558704405</c:v>
                </c:pt>
                <c:pt idx="322">
                  <c:v>34.4353680422495</c:v>
                </c:pt>
                <c:pt idx="323">
                  <c:v>34.28198021405825</c:v>
                </c:pt>
                <c:pt idx="324">
                  <c:v>34.12859238586725</c:v>
                </c:pt>
                <c:pt idx="325">
                  <c:v>33.975204557675994</c:v>
                </c:pt>
                <c:pt idx="326">
                  <c:v>33.821816729485</c:v>
                </c:pt>
                <c:pt idx="327">
                  <c:v>33.66842890129375</c:v>
                </c:pt>
                <c:pt idx="328">
                  <c:v>33.51504107310275</c:v>
                </c:pt>
                <c:pt idx="329">
                  <c:v>33.3616532449115</c:v>
                </c:pt>
                <c:pt idx="330">
                  <c:v>33.2082654167205</c:v>
                </c:pt>
                <c:pt idx="331">
                  <c:v>33.05487758852925</c:v>
                </c:pt>
                <c:pt idx="332">
                  <c:v>32.901489760337995</c:v>
                </c:pt>
                <c:pt idx="333">
                  <c:v>32.748101932147</c:v>
                </c:pt>
                <c:pt idx="334">
                  <c:v>32.59471410395575</c:v>
                </c:pt>
                <c:pt idx="335">
                  <c:v>32.441326275764744</c:v>
                </c:pt>
                <c:pt idx="336">
                  <c:v>32.2879384475735</c:v>
                </c:pt>
                <c:pt idx="337">
                  <c:v>32.1345506193825</c:v>
                </c:pt>
                <c:pt idx="338">
                  <c:v>31.981162791191245</c:v>
                </c:pt>
                <c:pt idx="339">
                  <c:v>31.827774963000248</c:v>
                </c:pt>
                <c:pt idx="340">
                  <c:v>31.674387134809</c:v>
                </c:pt>
                <c:pt idx="341">
                  <c:v>31.520999306618002</c:v>
                </c:pt>
                <c:pt idx="342">
                  <c:v>31.36761147842675</c:v>
                </c:pt>
                <c:pt idx="343">
                  <c:v>31.21422365023575</c:v>
                </c:pt>
                <c:pt idx="344">
                  <c:v>31.060835822044503</c:v>
                </c:pt>
                <c:pt idx="345">
                  <c:v>30.9074479938535</c:v>
                </c:pt>
                <c:pt idx="346">
                  <c:v>30.75406016566225</c:v>
                </c:pt>
                <c:pt idx="347">
                  <c:v>30.600672337471252</c:v>
                </c:pt>
                <c:pt idx="348">
                  <c:v>30.44728450928</c:v>
                </c:pt>
                <c:pt idx="349">
                  <c:v>30.293896681089</c:v>
                </c:pt>
                <c:pt idx="350">
                  <c:v>30.14050885289775</c:v>
                </c:pt>
                <c:pt idx="351">
                  <c:v>29.98712102470675</c:v>
                </c:pt>
                <c:pt idx="352">
                  <c:v>29.8337331965155</c:v>
                </c:pt>
                <c:pt idx="353">
                  <c:v>29.6803453683245</c:v>
                </c:pt>
                <c:pt idx="354">
                  <c:v>29.526957540133246</c:v>
                </c:pt>
                <c:pt idx="355">
                  <c:v>29.37356971194225</c:v>
                </c:pt>
                <c:pt idx="356">
                  <c:v>29.220181883751</c:v>
                </c:pt>
                <c:pt idx="357">
                  <c:v>29.06679405555975</c:v>
                </c:pt>
                <c:pt idx="358">
                  <c:v>28.91340622736875</c:v>
                </c:pt>
                <c:pt idx="359">
                  <c:v>28.7600183991775</c:v>
                </c:pt>
                <c:pt idx="360">
                  <c:v>28.6066305709865</c:v>
                </c:pt>
                <c:pt idx="361">
                  <c:v>28.453242742795247</c:v>
                </c:pt>
                <c:pt idx="362">
                  <c:v>28.29985491460425</c:v>
                </c:pt>
                <c:pt idx="363">
                  <c:v>28.146467086413</c:v>
                </c:pt>
                <c:pt idx="364">
                  <c:v>27.993079258221996</c:v>
                </c:pt>
                <c:pt idx="365">
                  <c:v>27.83969143003075</c:v>
                </c:pt>
                <c:pt idx="366">
                  <c:v>27.68630360183975</c:v>
                </c:pt>
                <c:pt idx="367">
                  <c:v>27.532915773648497</c:v>
                </c:pt>
                <c:pt idx="368">
                  <c:v>27.3795279454575</c:v>
                </c:pt>
                <c:pt idx="369">
                  <c:v>27.22614011726625</c:v>
                </c:pt>
                <c:pt idx="370">
                  <c:v>27.07275228907525</c:v>
                </c:pt>
                <c:pt idx="371">
                  <c:v>26.919364460883997</c:v>
                </c:pt>
                <c:pt idx="372">
                  <c:v>26.765976632693</c:v>
                </c:pt>
                <c:pt idx="373">
                  <c:v>26.61258880450175</c:v>
                </c:pt>
                <c:pt idx="374">
                  <c:v>26.459200976310747</c:v>
                </c:pt>
                <c:pt idx="375">
                  <c:v>26.3058131481195</c:v>
                </c:pt>
                <c:pt idx="376">
                  <c:v>26.1524253199285</c:v>
                </c:pt>
                <c:pt idx="377">
                  <c:v>25.999037491737248</c:v>
                </c:pt>
                <c:pt idx="378">
                  <c:v>25.84564966354625</c:v>
                </c:pt>
                <c:pt idx="379">
                  <c:v>25.692261835355</c:v>
                </c:pt>
                <c:pt idx="380">
                  <c:v>25.53887400716375</c:v>
                </c:pt>
                <c:pt idx="381">
                  <c:v>25.385486178972748</c:v>
                </c:pt>
                <c:pt idx="382">
                  <c:v>25.232098350781502</c:v>
                </c:pt>
                <c:pt idx="383">
                  <c:v>25.0787105225905</c:v>
                </c:pt>
                <c:pt idx="384">
                  <c:v>24.925322694399348</c:v>
                </c:pt>
                <c:pt idx="385">
                  <c:v>24.771934866208227</c:v>
                </c:pt>
                <c:pt idx="386">
                  <c:v>24.6185470380171</c:v>
                </c:pt>
                <c:pt idx="387">
                  <c:v>24.465159209825952</c:v>
                </c:pt>
                <c:pt idx="388">
                  <c:v>24.311771381634824</c:v>
                </c:pt>
                <c:pt idx="389">
                  <c:v>24.1583835534437</c:v>
                </c:pt>
                <c:pt idx="390">
                  <c:v>24.004995725252574</c:v>
                </c:pt>
                <c:pt idx="391">
                  <c:v>23.85160789706145</c:v>
                </c:pt>
                <c:pt idx="392">
                  <c:v>23.698220068870324</c:v>
                </c:pt>
                <c:pt idx="393">
                  <c:v>23.544832240679174</c:v>
                </c:pt>
                <c:pt idx="394">
                  <c:v>23.39144441248805</c:v>
                </c:pt>
                <c:pt idx="395">
                  <c:v>23.238056584296924</c:v>
                </c:pt>
                <c:pt idx="396">
                  <c:v>23.0846687561058</c:v>
                </c:pt>
                <c:pt idx="397">
                  <c:v>22.931280927914674</c:v>
                </c:pt>
                <c:pt idx="398">
                  <c:v>22.777893099723524</c:v>
                </c:pt>
                <c:pt idx="399">
                  <c:v>22.6245052715324</c:v>
                </c:pt>
                <c:pt idx="400">
                  <c:v>22.471117443341274</c:v>
                </c:pt>
                <c:pt idx="401">
                  <c:v>22.31772961515015</c:v>
                </c:pt>
                <c:pt idx="402">
                  <c:v>22.164341786959</c:v>
                </c:pt>
                <c:pt idx="403">
                  <c:v>22.010953958767875</c:v>
                </c:pt>
                <c:pt idx="404">
                  <c:v>21.85756613057675</c:v>
                </c:pt>
                <c:pt idx="405">
                  <c:v>21.704178302385625</c:v>
                </c:pt>
                <c:pt idx="406">
                  <c:v>21.5507904741945</c:v>
                </c:pt>
                <c:pt idx="407">
                  <c:v>21.39740264600335</c:v>
                </c:pt>
                <c:pt idx="408">
                  <c:v>21.244014817812225</c:v>
                </c:pt>
                <c:pt idx="409">
                  <c:v>21.0906269896211</c:v>
                </c:pt>
                <c:pt idx="410">
                  <c:v>20.937239161429975</c:v>
                </c:pt>
                <c:pt idx="411">
                  <c:v>20.783851333238825</c:v>
                </c:pt>
                <c:pt idx="412">
                  <c:v>20.630463505047725</c:v>
                </c:pt>
                <c:pt idx="413">
                  <c:v>20.477075676856572</c:v>
                </c:pt>
                <c:pt idx="414">
                  <c:v>20.32368784866545</c:v>
                </c:pt>
                <c:pt idx="415">
                  <c:v>20.170300020474325</c:v>
                </c:pt>
                <c:pt idx="416">
                  <c:v>20.016912192283176</c:v>
                </c:pt>
                <c:pt idx="417">
                  <c:v>19.86352436409205</c:v>
                </c:pt>
                <c:pt idx="418">
                  <c:v>19.710136535900922</c:v>
                </c:pt>
                <c:pt idx="419">
                  <c:v>19.5567487077098</c:v>
                </c:pt>
                <c:pt idx="420">
                  <c:v>19.403360879518676</c:v>
                </c:pt>
                <c:pt idx="421">
                  <c:v>19.24997305132755</c:v>
                </c:pt>
                <c:pt idx="422">
                  <c:v>19.0965852231364</c:v>
                </c:pt>
                <c:pt idx="423">
                  <c:v>18.943197394945273</c:v>
                </c:pt>
                <c:pt idx="424">
                  <c:v>18.78980956675415</c:v>
                </c:pt>
                <c:pt idx="425">
                  <c:v>18.636421738563026</c:v>
                </c:pt>
                <c:pt idx="426">
                  <c:v>18.483033910371898</c:v>
                </c:pt>
                <c:pt idx="427">
                  <c:v>18.32964608218075</c:v>
                </c:pt>
                <c:pt idx="428">
                  <c:v>18.176258253989623</c:v>
                </c:pt>
                <c:pt idx="429">
                  <c:v>18.022870425798477</c:v>
                </c:pt>
                <c:pt idx="430">
                  <c:v>17.869482597607373</c:v>
                </c:pt>
                <c:pt idx="431">
                  <c:v>17.716094769416223</c:v>
                </c:pt>
                <c:pt idx="432">
                  <c:v>17.562706941225102</c:v>
                </c:pt>
                <c:pt idx="433">
                  <c:v>17.409319113033973</c:v>
                </c:pt>
                <c:pt idx="434">
                  <c:v>17.25593128484285</c:v>
                </c:pt>
                <c:pt idx="435">
                  <c:v>17.1025434566517</c:v>
                </c:pt>
                <c:pt idx="436">
                  <c:v>16.9491556284606</c:v>
                </c:pt>
                <c:pt idx="437">
                  <c:v>16.795767800269452</c:v>
                </c:pt>
                <c:pt idx="438">
                  <c:v>16.642379972078324</c:v>
                </c:pt>
                <c:pt idx="439">
                  <c:v>16.4889921438872</c:v>
                </c:pt>
                <c:pt idx="440">
                  <c:v>16.33560431569605</c:v>
                </c:pt>
                <c:pt idx="441">
                  <c:v>16.182216487504924</c:v>
                </c:pt>
                <c:pt idx="442">
                  <c:v>16.028828659313803</c:v>
                </c:pt>
                <c:pt idx="443">
                  <c:v>15.875440831122676</c:v>
                </c:pt>
                <c:pt idx="444">
                  <c:v>15.722053002931549</c:v>
                </c:pt>
                <c:pt idx="445">
                  <c:v>15.568665174740426</c:v>
                </c:pt>
                <c:pt idx="446">
                  <c:v>15.415277346549274</c:v>
                </c:pt>
                <c:pt idx="447">
                  <c:v>15.26188951835815</c:v>
                </c:pt>
                <c:pt idx="448">
                  <c:v>15.108501690167024</c:v>
                </c:pt>
                <c:pt idx="449">
                  <c:v>14.9551138619759</c:v>
                </c:pt>
                <c:pt idx="450">
                  <c:v>14.801726033784776</c:v>
                </c:pt>
                <c:pt idx="451">
                  <c:v>14.648338205593625</c:v>
                </c:pt>
                <c:pt idx="452">
                  <c:v>14.494950377402498</c:v>
                </c:pt>
                <c:pt idx="453">
                  <c:v>14.34156254921135</c:v>
                </c:pt>
                <c:pt idx="454">
                  <c:v>14.18817472102025</c:v>
                </c:pt>
                <c:pt idx="455">
                  <c:v>14.034786892829098</c:v>
                </c:pt>
                <c:pt idx="456">
                  <c:v>13.881399064638</c:v>
                </c:pt>
                <c:pt idx="457">
                  <c:v>13.728011236446848</c:v>
                </c:pt>
                <c:pt idx="458">
                  <c:v>13.574623408255725</c:v>
                </c:pt>
                <c:pt idx="459">
                  <c:v>13.421235580064575</c:v>
                </c:pt>
                <c:pt idx="460">
                  <c:v>13.267847751873473</c:v>
                </c:pt>
                <c:pt idx="461">
                  <c:v>13.114459923682325</c:v>
                </c:pt>
                <c:pt idx="462">
                  <c:v>12.961072095491199</c:v>
                </c:pt>
                <c:pt idx="463">
                  <c:v>12.807684267300075</c:v>
                </c:pt>
                <c:pt idx="464">
                  <c:v>12.654296439108926</c:v>
                </c:pt>
                <c:pt idx="465">
                  <c:v>12.500908610917799</c:v>
                </c:pt>
                <c:pt idx="466">
                  <c:v>12.347520782726674</c:v>
                </c:pt>
                <c:pt idx="467">
                  <c:v>12.194132954535549</c:v>
                </c:pt>
                <c:pt idx="468">
                  <c:v>12.0407451263444</c:v>
                </c:pt>
                <c:pt idx="469">
                  <c:v>11.887357298153301</c:v>
                </c:pt>
                <c:pt idx="470">
                  <c:v>11.73396946996215</c:v>
                </c:pt>
                <c:pt idx="471">
                  <c:v>11.580581641771024</c:v>
                </c:pt>
                <c:pt idx="472">
                  <c:v>11.4271938135799</c:v>
                </c:pt>
                <c:pt idx="473">
                  <c:v>11.273805985388774</c:v>
                </c:pt>
                <c:pt idx="474">
                  <c:v>11.120418157197625</c:v>
                </c:pt>
                <c:pt idx="475">
                  <c:v>10.9670303290065</c:v>
                </c:pt>
                <c:pt idx="476">
                  <c:v>10.813642500815375</c:v>
                </c:pt>
                <c:pt idx="477">
                  <c:v>10.66025467262425</c:v>
                </c:pt>
                <c:pt idx="478">
                  <c:v>10.506866844433125</c:v>
                </c:pt>
                <c:pt idx="479">
                  <c:v>10.353479016241975</c:v>
                </c:pt>
                <c:pt idx="480">
                  <c:v>10.20009118805085</c:v>
                </c:pt>
                <c:pt idx="481">
                  <c:v>10.046703359859725</c:v>
                </c:pt>
                <c:pt idx="482">
                  <c:v>9.8933155316686</c:v>
                </c:pt>
                <c:pt idx="483">
                  <c:v>9.739927703477449</c:v>
                </c:pt>
                <c:pt idx="484">
                  <c:v>9.586539875286325</c:v>
                </c:pt>
                <c:pt idx="485">
                  <c:v>9.4331520470952</c:v>
                </c:pt>
                <c:pt idx="486">
                  <c:v>9.279764218904075</c:v>
                </c:pt>
                <c:pt idx="487">
                  <c:v>9.126376390712949</c:v>
                </c:pt>
                <c:pt idx="488">
                  <c:v>8.972988562521799</c:v>
                </c:pt>
                <c:pt idx="489">
                  <c:v>8.819600734330676</c:v>
                </c:pt>
                <c:pt idx="490">
                  <c:v>8.66621290613955</c:v>
                </c:pt>
                <c:pt idx="491">
                  <c:v>8.512825077948424</c:v>
                </c:pt>
                <c:pt idx="492">
                  <c:v>8.359437249757299</c:v>
                </c:pt>
                <c:pt idx="493">
                  <c:v>8.206049421566174</c:v>
                </c:pt>
                <c:pt idx="494">
                  <c:v>8.052661593375024</c:v>
                </c:pt>
                <c:pt idx="495">
                  <c:v>7.8992737651839</c:v>
                </c:pt>
                <c:pt idx="496">
                  <c:v>7.747909563675975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4"/>
                <c:pt idx="0">
                  <c:v>13.3475294160225</c:v>
                </c:pt>
                <c:pt idx="2">
                  <c:v>20</c:v>
                </c:pt>
                <c:pt idx="4">
                  <c:v>13.3475294160225</c:v>
                </c:pt>
                <c:pt idx="5">
                  <c:v>13.3207808600786</c:v>
                </c:pt>
                <c:pt idx="6">
                  <c:v>13.2940323041347</c:v>
                </c:pt>
                <c:pt idx="7">
                  <c:v>13.2672837481907</c:v>
                </c:pt>
                <c:pt idx="8">
                  <c:v>13.2405351922468</c:v>
                </c:pt>
                <c:pt idx="9">
                  <c:v>13.2137866363029</c:v>
                </c:pt>
                <c:pt idx="10">
                  <c:v>13.1870380803589</c:v>
                </c:pt>
                <c:pt idx="11">
                  <c:v>13.160289524415</c:v>
                </c:pt>
                <c:pt idx="12">
                  <c:v>13.1335409684711</c:v>
                </c:pt>
                <c:pt idx="13">
                  <c:v>13.1067924125271</c:v>
                </c:pt>
                <c:pt idx="14">
                  <c:v>13.0800438565832</c:v>
                </c:pt>
                <c:pt idx="15">
                  <c:v>13.0532953006393</c:v>
                </c:pt>
                <c:pt idx="16">
                  <c:v>13.0265467446953</c:v>
                </c:pt>
                <c:pt idx="17">
                  <c:v>12.9997981887514</c:v>
                </c:pt>
                <c:pt idx="18">
                  <c:v>12.9730496328075</c:v>
                </c:pt>
                <c:pt idx="19">
                  <c:v>12.9463010768635</c:v>
                </c:pt>
                <c:pt idx="20">
                  <c:v>12.9195525209196</c:v>
                </c:pt>
                <c:pt idx="21">
                  <c:v>12.8928039649757</c:v>
                </c:pt>
                <c:pt idx="22">
                  <c:v>12.8660554090317</c:v>
                </c:pt>
                <c:pt idx="23">
                  <c:v>12.8393068530878</c:v>
                </c:pt>
                <c:pt idx="24">
                  <c:v>12.8125582971439</c:v>
                </c:pt>
                <c:pt idx="25">
                  <c:v>12.7858097411999</c:v>
                </c:pt>
                <c:pt idx="26">
                  <c:v>12.759061185256</c:v>
                </c:pt>
                <c:pt idx="27">
                  <c:v>12.7323126293121</c:v>
                </c:pt>
                <c:pt idx="28">
                  <c:v>12.7055640733681</c:v>
                </c:pt>
                <c:pt idx="29">
                  <c:v>12.6788155174242</c:v>
                </c:pt>
                <c:pt idx="30">
                  <c:v>12.6520669614803</c:v>
                </c:pt>
                <c:pt idx="31">
                  <c:v>12.6253184055363</c:v>
                </c:pt>
                <c:pt idx="32">
                  <c:v>12.5985698495924</c:v>
                </c:pt>
                <c:pt idx="33">
                  <c:v>12.5718212936485</c:v>
                </c:pt>
                <c:pt idx="34">
                  <c:v>12.5450727377045</c:v>
                </c:pt>
                <c:pt idx="35">
                  <c:v>12.5183241817606</c:v>
                </c:pt>
                <c:pt idx="36">
                  <c:v>12.4915756258167</c:v>
                </c:pt>
                <c:pt idx="37">
                  <c:v>12.4648270698727</c:v>
                </c:pt>
                <c:pt idx="38">
                  <c:v>12.4380785139288</c:v>
                </c:pt>
                <c:pt idx="39">
                  <c:v>12.4113299579849</c:v>
                </c:pt>
                <c:pt idx="40">
                  <c:v>12.3845814020409</c:v>
                </c:pt>
                <c:pt idx="41">
                  <c:v>12.357832846097</c:v>
                </c:pt>
                <c:pt idx="42">
                  <c:v>12.3310842901531</c:v>
                </c:pt>
                <c:pt idx="43">
                  <c:v>12.3043357342091</c:v>
                </c:pt>
                <c:pt idx="44">
                  <c:v>12.2775871782652</c:v>
                </c:pt>
                <c:pt idx="45">
                  <c:v>12.2508386223213</c:v>
                </c:pt>
                <c:pt idx="46">
                  <c:v>12.2240900663773</c:v>
                </c:pt>
                <c:pt idx="47">
                  <c:v>12.1973415104334</c:v>
                </c:pt>
                <c:pt idx="48">
                  <c:v>12.1705929544895</c:v>
                </c:pt>
                <c:pt idx="49">
                  <c:v>12.1438443985456</c:v>
                </c:pt>
                <c:pt idx="50">
                  <c:v>12.1170958426016</c:v>
                </c:pt>
                <c:pt idx="51">
                  <c:v>12.0903472866577</c:v>
                </c:pt>
                <c:pt idx="52">
                  <c:v>12.0635987307138</c:v>
                </c:pt>
                <c:pt idx="53">
                  <c:v>12.0368501747698</c:v>
                </c:pt>
                <c:pt idx="54">
                  <c:v>12.0101016188259</c:v>
                </c:pt>
                <c:pt idx="55">
                  <c:v>11.983353062882</c:v>
                </c:pt>
                <c:pt idx="56">
                  <c:v>11.956604506938</c:v>
                </c:pt>
                <c:pt idx="57">
                  <c:v>11.9298559509941</c:v>
                </c:pt>
                <c:pt idx="58">
                  <c:v>11.9031073950502</c:v>
                </c:pt>
                <c:pt idx="59">
                  <c:v>11.8763588391062</c:v>
                </c:pt>
                <c:pt idx="60">
                  <c:v>11.8496102831623</c:v>
                </c:pt>
                <c:pt idx="61">
                  <c:v>11.8228617272184</c:v>
                </c:pt>
                <c:pt idx="62">
                  <c:v>11.7961131712744</c:v>
                </c:pt>
                <c:pt idx="63">
                  <c:v>11.7693646153305</c:v>
                </c:pt>
                <c:pt idx="64">
                  <c:v>11.7426160593866</c:v>
                </c:pt>
                <c:pt idx="65">
                  <c:v>11.7158675034426</c:v>
                </c:pt>
                <c:pt idx="66">
                  <c:v>11.6891189474987</c:v>
                </c:pt>
                <c:pt idx="67">
                  <c:v>11.6623703915548</c:v>
                </c:pt>
                <c:pt idx="68">
                  <c:v>11.6356218356108</c:v>
                </c:pt>
                <c:pt idx="69">
                  <c:v>11.6088732796669</c:v>
                </c:pt>
                <c:pt idx="70">
                  <c:v>11.582124723723</c:v>
                </c:pt>
                <c:pt idx="71">
                  <c:v>11.555376167779</c:v>
                </c:pt>
                <c:pt idx="72">
                  <c:v>11.5286276118351</c:v>
                </c:pt>
                <c:pt idx="73">
                  <c:v>11.5018790558912</c:v>
                </c:pt>
                <c:pt idx="74">
                  <c:v>11.4751304999472</c:v>
                </c:pt>
                <c:pt idx="75">
                  <c:v>11.4483819440033</c:v>
                </c:pt>
                <c:pt idx="76">
                  <c:v>11.4216333880594</c:v>
                </c:pt>
                <c:pt idx="77">
                  <c:v>11.3948848321154</c:v>
                </c:pt>
                <c:pt idx="78">
                  <c:v>11.3681362761715</c:v>
                </c:pt>
                <c:pt idx="79">
                  <c:v>11.3413877202276</c:v>
                </c:pt>
                <c:pt idx="80">
                  <c:v>11.3146391642836</c:v>
                </c:pt>
                <c:pt idx="81">
                  <c:v>11.2878906083397</c:v>
                </c:pt>
                <c:pt idx="82">
                  <c:v>11.2611420523958</c:v>
                </c:pt>
                <c:pt idx="83">
                  <c:v>11.2343934964518</c:v>
                </c:pt>
                <c:pt idx="84">
                  <c:v>11.2076449405079</c:v>
                </c:pt>
                <c:pt idx="85">
                  <c:v>11.180896384564</c:v>
                </c:pt>
                <c:pt idx="86">
                  <c:v>11.15414782862</c:v>
                </c:pt>
                <c:pt idx="87">
                  <c:v>11.1273992726761</c:v>
                </c:pt>
                <c:pt idx="88">
                  <c:v>11.1006507167322</c:v>
                </c:pt>
                <c:pt idx="89">
                  <c:v>11.0739021607882</c:v>
                </c:pt>
                <c:pt idx="90">
                  <c:v>11.0471536048443</c:v>
                </c:pt>
                <c:pt idx="91">
                  <c:v>11.0204050489004</c:v>
                </c:pt>
                <c:pt idx="92">
                  <c:v>10.9936564929564</c:v>
                </c:pt>
                <c:pt idx="93">
                  <c:v>10.9669079370125</c:v>
                </c:pt>
                <c:pt idx="94">
                  <c:v>10.9401593810686</c:v>
                </c:pt>
                <c:pt idx="95">
                  <c:v>10.9134108251246</c:v>
                </c:pt>
                <c:pt idx="96">
                  <c:v>10.8866622691807</c:v>
                </c:pt>
                <c:pt idx="97">
                  <c:v>10.8599137132368</c:v>
                </c:pt>
                <c:pt idx="98">
                  <c:v>10.8331651572928</c:v>
                </c:pt>
                <c:pt idx="99">
                  <c:v>10.8064166013489</c:v>
                </c:pt>
                <c:pt idx="100">
                  <c:v>10.779668045405</c:v>
                </c:pt>
                <c:pt idx="101">
                  <c:v>10.752919489461</c:v>
                </c:pt>
                <c:pt idx="102">
                  <c:v>10.7261709335171</c:v>
                </c:pt>
                <c:pt idx="103">
                  <c:v>10.6994223775732</c:v>
                </c:pt>
                <c:pt idx="104">
                  <c:v>10.6726738216292</c:v>
                </c:pt>
                <c:pt idx="105">
                  <c:v>10.6459252656853</c:v>
                </c:pt>
                <c:pt idx="106">
                  <c:v>10.6191767097414</c:v>
                </c:pt>
                <c:pt idx="107">
                  <c:v>10.5924281537974</c:v>
                </c:pt>
                <c:pt idx="108">
                  <c:v>10.5656795978535</c:v>
                </c:pt>
                <c:pt idx="109">
                  <c:v>10.5389310419096</c:v>
                </c:pt>
                <c:pt idx="110">
                  <c:v>10.5121824859656</c:v>
                </c:pt>
                <c:pt idx="111">
                  <c:v>10.4854339300217</c:v>
                </c:pt>
                <c:pt idx="112">
                  <c:v>10.4586853740778</c:v>
                </c:pt>
                <c:pt idx="113">
                  <c:v>10.4319368181338</c:v>
                </c:pt>
                <c:pt idx="114">
                  <c:v>10.4051882621899</c:v>
                </c:pt>
                <c:pt idx="115">
                  <c:v>10.378439706246</c:v>
                </c:pt>
                <c:pt idx="116">
                  <c:v>10.351691150302</c:v>
                </c:pt>
                <c:pt idx="117">
                  <c:v>10.3249425943581</c:v>
                </c:pt>
                <c:pt idx="118">
                  <c:v>10.2981940384142</c:v>
                </c:pt>
                <c:pt idx="119">
                  <c:v>10.2714454824702</c:v>
                </c:pt>
                <c:pt idx="120">
                  <c:v>10.2446969265263</c:v>
                </c:pt>
                <c:pt idx="121">
                  <c:v>10.2179483705824</c:v>
                </c:pt>
                <c:pt idx="122">
                  <c:v>10.1911998146384</c:v>
                </c:pt>
                <c:pt idx="123">
                  <c:v>10.1644512586945</c:v>
                </c:pt>
                <c:pt idx="124">
                  <c:v>10.1377027027506</c:v>
                </c:pt>
                <c:pt idx="125">
                  <c:v>10.1109541468066</c:v>
                </c:pt>
                <c:pt idx="126">
                  <c:v>10.0842055908627</c:v>
                </c:pt>
                <c:pt idx="127">
                  <c:v>10.0574570349188</c:v>
                </c:pt>
                <c:pt idx="128">
                  <c:v>10.0307084789748</c:v>
                </c:pt>
                <c:pt idx="129">
                  <c:v>10.0039599230309</c:v>
                </c:pt>
                <c:pt idx="130">
                  <c:v>9.97721136708698</c:v>
                </c:pt>
                <c:pt idx="131">
                  <c:v>9.95046281114305</c:v>
                </c:pt>
                <c:pt idx="132">
                  <c:v>9.92371425519912</c:v>
                </c:pt>
                <c:pt idx="133">
                  <c:v>9.89696569925518</c:v>
                </c:pt>
                <c:pt idx="134">
                  <c:v>9.87021714331125</c:v>
                </c:pt>
                <c:pt idx="135">
                  <c:v>9.84346858736732</c:v>
                </c:pt>
                <c:pt idx="136">
                  <c:v>9.81672003142339</c:v>
                </c:pt>
                <c:pt idx="137">
                  <c:v>9.78997147547945</c:v>
                </c:pt>
                <c:pt idx="138">
                  <c:v>9.76322291953552</c:v>
                </c:pt>
                <c:pt idx="139">
                  <c:v>9.73647436359159</c:v>
                </c:pt>
                <c:pt idx="140">
                  <c:v>9.70972580764765</c:v>
                </c:pt>
                <c:pt idx="141">
                  <c:v>9.68297725170372</c:v>
                </c:pt>
                <c:pt idx="142">
                  <c:v>9.65622869575979</c:v>
                </c:pt>
                <c:pt idx="143">
                  <c:v>9.62948013981585</c:v>
                </c:pt>
                <c:pt idx="144">
                  <c:v>9.60273158387192</c:v>
                </c:pt>
                <c:pt idx="145">
                  <c:v>9.57598302792799</c:v>
                </c:pt>
                <c:pt idx="146">
                  <c:v>9.54923447198406</c:v>
                </c:pt>
                <c:pt idx="147">
                  <c:v>9.52248591604012</c:v>
                </c:pt>
                <c:pt idx="148">
                  <c:v>9.49573736009619</c:v>
                </c:pt>
                <c:pt idx="149">
                  <c:v>9.46898880415226</c:v>
                </c:pt>
                <c:pt idx="150">
                  <c:v>9.44224024820832</c:v>
                </c:pt>
                <c:pt idx="151">
                  <c:v>9.41549169226439</c:v>
                </c:pt>
                <c:pt idx="152">
                  <c:v>9.38874313632046</c:v>
                </c:pt>
                <c:pt idx="153">
                  <c:v>9.36199458037652</c:v>
                </c:pt>
                <c:pt idx="154">
                  <c:v>9.33524602443259</c:v>
                </c:pt>
                <c:pt idx="155">
                  <c:v>9.30849746848866</c:v>
                </c:pt>
                <c:pt idx="156">
                  <c:v>9.28174891254473</c:v>
                </c:pt>
                <c:pt idx="157">
                  <c:v>9.25500035660079</c:v>
                </c:pt>
                <c:pt idx="158">
                  <c:v>9.22825180065686</c:v>
                </c:pt>
                <c:pt idx="159">
                  <c:v>9.20150324471293</c:v>
                </c:pt>
                <c:pt idx="160">
                  <c:v>9.17475468876899</c:v>
                </c:pt>
                <c:pt idx="161">
                  <c:v>9.14800613282506</c:v>
                </c:pt>
                <c:pt idx="162">
                  <c:v>9.12125757688113</c:v>
                </c:pt>
                <c:pt idx="163">
                  <c:v>9.0945090209372</c:v>
                </c:pt>
                <c:pt idx="164">
                  <c:v>9.06776046499326</c:v>
                </c:pt>
                <c:pt idx="165">
                  <c:v>9.04101190904933</c:v>
                </c:pt>
                <c:pt idx="166">
                  <c:v>9.0142633531054</c:v>
                </c:pt>
                <c:pt idx="167">
                  <c:v>8.98751479716147</c:v>
                </c:pt>
                <c:pt idx="168">
                  <c:v>8.96076624121753</c:v>
                </c:pt>
                <c:pt idx="169">
                  <c:v>8.9340176852736</c:v>
                </c:pt>
                <c:pt idx="170">
                  <c:v>8.90726912932967</c:v>
                </c:pt>
                <c:pt idx="171">
                  <c:v>8.88052057338573</c:v>
                </c:pt>
                <c:pt idx="172">
                  <c:v>8.8537720174418</c:v>
                </c:pt>
                <c:pt idx="173">
                  <c:v>8.82702346149787</c:v>
                </c:pt>
                <c:pt idx="174">
                  <c:v>8.80027490555393</c:v>
                </c:pt>
                <c:pt idx="175">
                  <c:v>8.77352634961</c:v>
                </c:pt>
                <c:pt idx="176">
                  <c:v>8.74677779366607</c:v>
                </c:pt>
                <c:pt idx="177">
                  <c:v>8.72002923772213</c:v>
                </c:pt>
                <c:pt idx="178">
                  <c:v>8.6932806817782</c:v>
                </c:pt>
                <c:pt idx="179">
                  <c:v>8.66653212583427</c:v>
                </c:pt>
                <c:pt idx="180">
                  <c:v>8.63978356989034</c:v>
                </c:pt>
                <c:pt idx="181">
                  <c:v>8.6130350139464</c:v>
                </c:pt>
                <c:pt idx="182">
                  <c:v>8.58628645800247</c:v>
                </c:pt>
                <c:pt idx="183">
                  <c:v>8.55953790205854</c:v>
                </c:pt>
                <c:pt idx="184">
                  <c:v>8.5327893461146</c:v>
                </c:pt>
                <c:pt idx="185">
                  <c:v>8.50604079017067</c:v>
                </c:pt>
                <c:pt idx="186">
                  <c:v>8.47929223422674</c:v>
                </c:pt>
                <c:pt idx="187">
                  <c:v>8.4525436782828</c:v>
                </c:pt>
                <c:pt idx="188">
                  <c:v>8.42579512233887</c:v>
                </c:pt>
                <c:pt idx="189">
                  <c:v>8.39904656639494</c:v>
                </c:pt>
                <c:pt idx="190">
                  <c:v>8.37229801045101</c:v>
                </c:pt>
                <c:pt idx="191">
                  <c:v>8.34554945450707</c:v>
                </c:pt>
                <c:pt idx="192">
                  <c:v>8.31880089856314</c:v>
                </c:pt>
                <c:pt idx="193">
                  <c:v>8.29205234261921</c:v>
                </c:pt>
                <c:pt idx="194">
                  <c:v>8.26530378667527</c:v>
                </c:pt>
                <c:pt idx="195">
                  <c:v>8.23855523073134</c:v>
                </c:pt>
                <c:pt idx="196">
                  <c:v>8.21180667478741</c:v>
                </c:pt>
                <c:pt idx="197">
                  <c:v>8.18505811884348</c:v>
                </c:pt>
                <c:pt idx="198">
                  <c:v>8.15830956289954</c:v>
                </c:pt>
                <c:pt idx="199">
                  <c:v>8.13156100695561</c:v>
                </c:pt>
                <c:pt idx="200">
                  <c:v>8.10481245101168</c:v>
                </c:pt>
                <c:pt idx="201">
                  <c:v>8.07806389506774</c:v>
                </c:pt>
                <c:pt idx="202">
                  <c:v>8.05131533912381</c:v>
                </c:pt>
                <c:pt idx="203">
                  <c:v>8.02456678317988</c:v>
                </c:pt>
                <c:pt idx="204">
                  <c:v>7.99781822723595</c:v>
                </c:pt>
                <c:pt idx="205">
                  <c:v>7.97106967129201</c:v>
                </c:pt>
                <c:pt idx="206">
                  <c:v>7.94432111534808</c:v>
                </c:pt>
                <c:pt idx="207">
                  <c:v>7.91757255940415</c:v>
                </c:pt>
                <c:pt idx="208">
                  <c:v>7.89082400346021</c:v>
                </c:pt>
                <c:pt idx="209">
                  <c:v>7.86407544751628</c:v>
                </c:pt>
                <c:pt idx="210">
                  <c:v>7.83732689157235</c:v>
                </c:pt>
                <c:pt idx="211">
                  <c:v>7.81057833562841</c:v>
                </c:pt>
                <c:pt idx="212">
                  <c:v>7.78382977968448</c:v>
                </c:pt>
                <c:pt idx="213">
                  <c:v>7.75708122374055</c:v>
                </c:pt>
                <c:pt idx="214">
                  <c:v>7.73033266779662</c:v>
                </c:pt>
                <c:pt idx="215">
                  <c:v>7.70358411185268</c:v>
                </c:pt>
                <c:pt idx="216">
                  <c:v>7.67683555590875</c:v>
                </c:pt>
                <c:pt idx="217">
                  <c:v>7.65008699996482</c:v>
                </c:pt>
                <c:pt idx="218">
                  <c:v>7.62333844402088</c:v>
                </c:pt>
                <c:pt idx="219">
                  <c:v>7.59658988807695</c:v>
                </c:pt>
                <c:pt idx="220">
                  <c:v>7.56984133213302</c:v>
                </c:pt>
                <c:pt idx="221">
                  <c:v>7.54309277618909</c:v>
                </c:pt>
                <c:pt idx="222">
                  <c:v>7.51634422024515</c:v>
                </c:pt>
                <c:pt idx="223">
                  <c:v>7.48959566430122</c:v>
                </c:pt>
                <c:pt idx="224">
                  <c:v>7.46284710835729</c:v>
                </c:pt>
                <c:pt idx="225">
                  <c:v>7.43609855241335</c:v>
                </c:pt>
                <c:pt idx="226">
                  <c:v>7.40934999646942</c:v>
                </c:pt>
                <c:pt idx="227">
                  <c:v>7.38260144052549</c:v>
                </c:pt>
                <c:pt idx="228">
                  <c:v>7.35585288458156</c:v>
                </c:pt>
                <c:pt idx="229">
                  <c:v>7.32910432863762</c:v>
                </c:pt>
                <c:pt idx="230">
                  <c:v>7.30235577269369</c:v>
                </c:pt>
                <c:pt idx="231">
                  <c:v>7.27560721674976</c:v>
                </c:pt>
                <c:pt idx="232">
                  <c:v>7.24885866080582</c:v>
                </c:pt>
                <c:pt idx="233">
                  <c:v>7.22211010486189</c:v>
                </c:pt>
                <c:pt idx="234">
                  <c:v>7.19536154891796</c:v>
                </c:pt>
                <c:pt idx="235">
                  <c:v>7.16861299297402</c:v>
                </c:pt>
                <c:pt idx="236">
                  <c:v>7.14186443703009</c:v>
                </c:pt>
                <c:pt idx="237">
                  <c:v>7.11511588108616</c:v>
                </c:pt>
                <c:pt idx="238">
                  <c:v>7.08836732514223</c:v>
                </c:pt>
                <c:pt idx="239">
                  <c:v>7.06161876919829</c:v>
                </c:pt>
                <c:pt idx="240">
                  <c:v>7.03487021325436</c:v>
                </c:pt>
                <c:pt idx="241">
                  <c:v>7.00812165731043</c:v>
                </c:pt>
                <c:pt idx="242">
                  <c:v>6.98137310136649</c:v>
                </c:pt>
                <c:pt idx="243">
                  <c:v>6.95462454542256</c:v>
                </c:pt>
                <c:pt idx="244">
                  <c:v>6.92787598947863</c:v>
                </c:pt>
                <c:pt idx="245">
                  <c:v>6.9011274335347</c:v>
                </c:pt>
                <c:pt idx="246">
                  <c:v>6.87437887759076</c:v>
                </c:pt>
                <c:pt idx="247">
                  <c:v>6.84763032164683</c:v>
                </c:pt>
                <c:pt idx="248">
                  <c:v>6.8208817657029</c:v>
                </c:pt>
                <c:pt idx="249">
                  <c:v>6.79413320975896</c:v>
                </c:pt>
                <c:pt idx="250">
                  <c:v>6.76738465381503</c:v>
                </c:pt>
                <c:pt idx="251">
                  <c:v>6.7406360978711</c:v>
                </c:pt>
                <c:pt idx="252">
                  <c:v>6.71388754192716</c:v>
                </c:pt>
                <c:pt idx="253">
                  <c:v>6.68713898598323</c:v>
                </c:pt>
                <c:pt idx="254">
                  <c:v>6.6603904300393</c:v>
                </c:pt>
                <c:pt idx="255">
                  <c:v>6.63364187409537</c:v>
                </c:pt>
                <c:pt idx="256">
                  <c:v>6.60689331815143</c:v>
                </c:pt>
                <c:pt idx="257">
                  <c:v>6.5801447622075</c:v>
                </c:pt>
                <c:pt idx="258">
                  <c:v>6.55339620626357</c:v>
                </c:pt>
                <c:pt idx="259">
                  <c:v>6.52664765031963</c:v>
                </c:pt>
                <c:pt idx="260">
                  <c:v>6.4998990943757</c:v>
                </c:pt>
                <c:pt idx="261">
                  <c:v>6.47315053843177</c:v>
                </c:pt>
                <c:pt idx="262">
                  <c:v>6.44640198248784</c:v>
                </c:pt>
                <c:pt idx="263">
                  <c:v>6.4196534265439</c:v>
                </c:pt>
                <c:pt idx="264">
                  <c:v>6.39290487059997</c:v>
                </c:pt>
                <c:pt idx="265">
                  <c:v>6.36615631465604</c:v>
                </c:pt>
                <c:pt idx="266">
                  <c:v>6.3394077587121</c:v>
                </c:pt>
                <c:pt idx="267">
                  <c:v>6.31265920276817</c:v>
                </c:pt>
                <c:pt idx="268">
                  <c:v>6.28591064682424</c:v>
                </c:pt>
                <c:pt idx="269">
                  <c:v>6.2591620908803</c:v>
                </c:pt>
                <c:pt idx="270">
                  <c:v>6.23241353493637</c:v>
                </c:pt>
                <c:pt idx="271">
                  <c:v>6.20566497899244</c:v>
                </c:pt>
                <c:pt idx="272">
                  <c:v>6.17891642304851</c:v>
                </c:pt>
                <c:pt idx="273">
                  <c:v>6.15216786710457</c:v>
                </c:pt>
                <c:pt idx="274">
                  <c:v>6.12541931116064</c:v>
                </c:pt>
                <c:pt idx="275">
                  <c:v>6.09867075521671</c:v>
                </c:pt>
                <c:pt idx="276">
                  <c:v>6.07192219927277</c:v>
                </c:pt>
                <c:pt idx="277">
                  <c:v>6.04517364332884</c:v>
                </c:pt>
                <c:pt idx="278">
                  <c:v>6.01842508738491</c:v>
                </c:pt>
                <c:pt idx="279">
                  <c:v>5.99167653144098</c:v>
                </c:pt>
                <c:pt idx="280">
                  <c:v>5.96492797549704</c:v>
                </c:pt>
                <c:pt idx="281">
                  <c:v>5.93817941955311</c:v>
                </c:pt>
                <c:pt idx="282">
                  <c:v>5.91143086360918</c:v>
                </c:pt>
                <c:pt idx="283">
                  <c:v>5.88468230766524</c:v>
                </c:pt>
                <c:pt idx="284">
                  <c:v>5.85793375172131</c:v>
                </c:pt>
                <c:pt idx="285">
                  <c:v>5.83118519577738</c:v>
                </c:pt>
                <c:pt idx="286">
                  <c:v>5.80443663983345</c:v>
                </c:pt>
                <c:pt idx="287">
                  <c:v>5.77768808388951</c:v>
                </c:pt>
                <c:pt idx="288">
                  <c:v>5.75093952794558</c:v>
                </c:pt>
                <c:pt idx="289">
                  <c:v>5.72419097200165</c:v>
                </c:pt>
                <c:pt idx="290">
                  <c:v>5.69744241605771</c:v>
                </c:pt>
                <c:pt idx="291">
                  <c:v>5.67069386011378</c:v>
                </c:pt>
                <c:pt idx="292">
                  <c:v>5.64394530416985</c:v>
                </c:pt>
                <c:pt idx="293">
                  <c:v>5.61719674822591</c:v>
                </c:pt>
                <c:pt idx="294">
                  <c:v>5.59044819228198</c:v>
                </c:pt>
                <c:pt idx="295">
                  <c:v>5.56369963633805</c:v>
                </c:pt>
                <c:pt idx="296">
                  <c:v>5.53695108039411</c:v>
                </c:pt>
                <c:pt idx="297">
                  <c:v>5.51020252445018</c:v>
                </c:pt>
                <c:pt idx="298">
                  <c:v>5.48345396850625</c:v>
                </c:pt>
                <c:pt idx="299">
                  <c:v>5.45670541256232</c:v>
                </c:pt>
                <c:pt idx="300">
                  <c:v>5.42995685661838</c:v>
                </c:pt>
                <c:pt idx="301">
                  <c:v>5.40320830067445</c:v>
                </c:pt>
                <c:pt idx="302">
                  <c:v>5.37645974473052</c:v>
                </c:pt>
                <c:pt idx="303">
                  <c:v>5.34971118878659</c:v>
                </c:pt>
                <c:pt idx="304">
                  <c:v>5.32296263284265</c:v>
                </c:pt>
                <c:pt idx="305">
                  <c:v>5.29621407689872</c:v>
                </c:pt>
                <c:pt idx="306">
                  <c:v>5.26946552095479</c:v>
                </c:pt>
                <c:pt idx="307">
                  <c:v>5.24271696501085</c:v>
                </c:pt>
                <c:pt idx="308">
                  <c:v>5.21596840906692</c:v>
                </c:pt>
                <c:pt idx="309">
                  <c:v>5.18921985312299</c:v>
                </c:pt>
                <c:pt idx="310">
                  <c:v>5.16247129717906</c:v>
                </c:pt>
                <c:pt idx="311">
                  <c:v>5.13572274123512</c:v>
                </c:pt>
                <c:pt idx="312">
                  <c:v>5.10897418529119</c:v>
                </c:pt>
                <c:pt idx="313">
                  <c:v>5.08222562934726</c:v>
                </c:pt>
                <c:pt idx="314">
                  <c:v>5.05547707340332</c:v>
                </c:pt>
                <c:pt idx="315">
                  <c:v>5.02872851745939</c:v>
                </c:pt>
                <c:pt idx="316">
                  <c:v>5.00197996151546</c:v>
                </c:pt>
                <c:pt idx="317">
                  <c:v>4.97523140557152</c:v>
                </c:pt>
                <c:pt idx="318">
                  <c:v>4.94848284962759</c:v>
                </c:pt>
                <c:pt idx="319">
                  <c:v>4.92173429368366</c:v>
                </c:pt>
                <c:pt idx="320">
                  <c:v>4.89498573773972</c:v>
                </c:pt>
                <c:pt idx="321">
                  <c:v>4.86823718179579</c:v>
                </c:pt>
                <c:pt idx="322">
                  <c:v>4.84148862585186</c:v>
                </c:pt>
                <c:pt idx="323">
                  <c:v>4.81474006990793</c:v>
                </c:pt>
                <c:pt idx="324">
                  <c:v>4.78799151396399</c:v>
                </c:pt>
                <c:pt idx="325">
                  <c:v>4.76124295802006</c:v>
                </c:pt>
                <c:pt idx="326">
                  <c:v>4.73449440207613</c:v>
                </c:pt>
                <c:pt idx="327">
                  <c:v>4.70774584613219</c:v>
                </c:pt>
                <c:pt idx="328">
                  <c:v>4.68099729018826</c:v>
                </c:pt>
                <c:pt idx="329">
                  <c:v>4.65424873424433</c:v>
                </c:pt>
                <c:pt idx="330">
                  <c:v>4.6275001783004</c:v>
                </c:pt>
                <c:pt idx="331">
                  <c:v>4.60075162235646</c:v>
                </c:pt>
                <c:pt idx="332">
                  <c:v>4.57400306641253</c:v>
                </c:pt>
                <c:pt idx="333">
                  <c:v>4.5472545104686</c:v>
                </c:pt>
                <c:pt idx="334">
                  <c:v>4.52050595452466</c:v>
                </c:pt>
                <c:pt idx="335">
                  <c:v>4.49375739858073</c:v>
                </c:pt>
                <c:pt idx="336">
                  <c:v>4.4670088426368</c:v>
                </c:pt>
                <c:pt idx="337">
                  <c:v>4.44026028669287</c:v>
                </c:pt>
                <c:pt idx="338">
                  <c:v>4.41351173074893</c:v>
                </c:pt>
                <c:pt idx="339">
                  <c:v>4.386763174805</c:v>
                </c:pt>
                <c:pt idx="340">
                  <c:v>4.36001461886107</c:v>
                </c:pt>
                <c:pt idx="341">
                  <c:v>4.33326606291713</c:v>
                </c:pt>
                <c:pt idx="342">
                  <c:v>4.3065175069732</c:v>
                </c:pt>
                <c:pt idx="343">
                  <c:v>4.27976895102927</c:v>
                </c:pt>
                <c:pt idx="344">
                  <c:v>4.25302039508533</c:v>
                </c:pt>
                <c:pt idx="345">
                  <c:v>4.2262718391414</c:v>
                </c:pt>
                <c:pt idx="346">
                  <c:v>4.19952328319747</c:v>
                </c:pt>
                <c:pt idx="347">
                  <c:v>4.17277472725354</c:v>
                </c:pt>
                <c:pt idx="348">
                  <c:v>4.1460261713096</c:v>
                </c:pt>
                <c:pt idx="349">
                  <c:v>4.11927761536567</c:v>
                </c:pt>
                <c:pt idx="350">
                  <c:v>4.09252905942174</c:v>
                </c:pt>
                <c:pt idx="351">
                  <c:v>4.0657805034778</c:v>
                </c:pt>
                <c:pt idx="352">
                  <c:v>4.03903194753387</c:v>
                </c:pt>
                <c:pt idx="353">
                  <c:v>4.01228339158994</c:v>
                </c:pt>
                <c:pt idx="354">
                  <c:v>3.98553483564601</c:v>
                </c:pt>
                <c:pt idx="355">
                  <c:v>3.95878627970207</c:v>
                </c:pt>
                <c:pt idx="356">
                  <c:v>3.93203772375814</c:v>
                </c:pt>
                <c:pt idx="357">
                  <c:v>3.90528916781421</c:v>
                </c:pt>
                <c:pt idx="358">
                  <c:v>3.87854061187027</c:v>
                </c:pt>
                <c:pt idx="359">
                  <c:v>3.85179205592634</c:v>
                </c:pt>
                <c:pt idx="360">
                  <c:v>3.82504349998241</c:v>
                </c:pt>
                <c:pt idx="361">
                  <c:v>3.79829494403847</c:v>
                </c:pt>
                <c:pt idx="362">
                  <c:v>3.77154638809454</c:v>
                </c:pt>
                <c:pt idx="363">
                  <c:v>3.74479783215061</c:v>
                </c:pt>
                <c:pt idx="364">
                  <c:v>3.71804927620668</c:v>
                </c:pt>
                <c:pt idx="365">
                  <c:v>3.69130072026274</c:v>
                </c:pt>
                <c:pt idx="366">
                  <c:v>3.66455216431881</c:v>
                </c:pt>
                <c:pt idx="367">
                  <c:v>3.63780360837488</c:v>
                </c:pt>
                <c:pt idx="368">
                  <c:v>3.61105505243094</c:v>
                </c:pt>
                <c:pt idx="369">
                  <c:v>3.58430649648701</c:v>
                </c:pt>
                <c:pt idx="370">
                  <c:v>3.55755794054308</c:v>
                </c:pt>
                <c:pt idx="371">
                  <c:v>3.53080938459915</c:v>
                </c:pt>
                <c:pt idx="372">
                  <c:v>3.50406082865521</c:v>
                </c:pt>
                <c:pt idx="373">
                  <c:v>3.47731227271128</c:v>
                </c:pt>
                <c:pt idx="374">
                  <c:v>3.45056371676735</c:v>
                </c:pt>
                <c:pt idx="375">
                  <c:v>3.42381516082341</c:v>
                </c:pt>
                <c:pt idx="376">
                  <c:v>3.39706660487948</c:v>
                </c:pt>
                <c:pt idx="377">
                  <c:v>3.37031804893555</c:v>
                </c:pt>
                <c:pt idx="378">
                  <c:v>3.34356949299161</c:v>
                </c:pt>
                <c:pt idx="379">
                  <c:v>3.31682093704768</c:v>
                </c:pt>
                <c:pt idx="380">
                  <c:v>3.29007238110375</c:v>
                </c:pt>
                <c:pt idx="381">
                  <c:v>3.26332382515982</c:v>
                </c:pt>
                <c:pt idx="382">
                  <c:v>3.23657526921588</c:v>
                </c:pt>
                <c:pt idx="383">
                  <c:v>3.20982671327195</c:v>
                </c:pt>
                <c:pt idx="384">
                  <c:v>3.18307815732802</c:v>
                </c:pt>
                <c:pt idx="385">
                  <c:v>3.15632960138408</c:v>
                </c:pt>
                <c:pt idx="386">
                  <c:v>3.12958104544015</c:v>
                </c:pt>
                <c:pt idx="387">
                  <c:v>3.10283248949622</c:v>
                </c:pt>
                <c:pt idx="388">
                  <c:v>3.07608393355229</c:v>
                </c:pt>
                <c:pt idx="389">
                  <c:v>3.04933537760835</c:v>
                </c:pt>
                <c:pt idx="390">
                  <c:v>3.02258682166442</c:v>
                </c:pt>
                <c:pt idx="391">
                  <c:v>2.99583826572049</c:v>
                </c:pt>
                <c:pt idx="392">
                  <c:v>2.96908970977655</c:v>
                </c:pt>
                <c:pt idx="393">
                  <c:v>2.94234115383262</c:v>
                </c:pt>
                <c:pt idx="394">
                  <c:v>2.91559259788869</c:v>
                </c:pt>
                <c:pt idx="395">
                  <c:v>2.88884404194475</c:v>
                </c:pt>
                <c:pt idx="396">
                  <c:v>2.86209548600082</c:v>
                </c:pt>
                <c:pt idx="397">
                  <c:v>2.83534693005689</c:v>
                </c:pt>
                <c:pt idx="398">
                  <c:v>2.80859837411296</c:v>
                </c:pt>
                <c:pt idx="399">
                  <c:v>2.78184981816902</c:v>
                </c:pt>
                <c:pt idx="400">
                  <c:v>2.75510126222509</c:v>
                </c:pt>
                <c:pt idx="401">
                  <c:v>2.72835270628116</c:v>
                </c:pt>
                <c:pt idx="402">
                  <c:v>2.70160415033722</c:v>
                </c:pt>
                <c:pt idx="403">
                  <c:v>2.67485559439329</c:v>
                </c:pt>
                <c:pt idx="404">
                  <c:v>2.64810703844936</c:v>
                </c:pt>
                <c:pt idx="405">
                  <c:v>2.62135848250543</c:v>
                </c:pt>
                <c:pt idx="406">
                  <c:v>2.59460992656149</c:v>
                </c:pt>
                <c:pt idx="407">
                  <c:v>2.56786137061756</c:v>
                </c:pt>
                <c:pt idx="408">
                  <c:v>2.54111281467363</c:v>
                </c:pt>
                <c:pt idx="409">
                  <c:v>2.51436425872969</c:v>
                </c:pt>
                <c:pt idx="410">
                  <c:v>2.48761570278576</c:v>
                </c:pt>
                <c:pt idx="411">
                  <c:v>2.46086714684183</c:v>
                </c:pt>
                <c:pt idx="412">
                  <c:v>2.43411859089789</c:v>
                </c:pt>
                <c:pt idx="413">
                  <c:v>2.40737003495396</c:v>
                </c:pt>
                <c:pt idx="414">
                  <c:v>2.38062147901003</c:v>
                </c:pt>
                <c:pt idx="415">
                  <c:v>2.3538729230661</c:v>
                </c:pt>
                <c:pt idx="416">
                  <c:v>2.32712436712216</c:v>
                </c:pt>
                <c:pt idx="417">
                  <c:v>2.30037581117823</c:v>
                </c:pt>
                <c:pt idx="418">
                  <c:v>2.2736272552343</c:v>
                </c:pt>
                <c:pt idx="419">
                  <c:v>2.24687869929036</c:v>
                </c:pt>
                <c:pt idx="420">
                  <c:v>2.22013014334643</c:v>
                </c:pt>
                <c:pt idx="421">
                  <c:v>2.1933815874025</c:v>
                </c:pt>
                <c:pt idx="422">
                  <c:v>2.16663303145857</c:v>
                </c:pt>
                <c:pt idx="423">
                  <c:v>2.13988447551463</c:v>
                </c:pt>
                <c:pt idx="424">
                  <c:v>2.1131359195707</c:v>
                </c:pt>
                <c:pt idx="425">
                  <c:v>2.08638736362677</c:v>
                </c:pt>
                <c:pt idx="426">
                  <c:v>2.05963880768283</c:v>
                </c:pt>
                <c:pt idx="427">
                  <c:v>2.0328902517389</c:v>
                </c:pt>
                <c:pt idx="428">
                  <c:v>2.00614169579497</c:v>
                </c:pt>
                <c:pt idx="429">
                  <c:v>1.97939313985103</c:v>
                </c:pt>
                <c:pt idx="430">
                  <c:v>1.9526445839071</c:v>
                </c:pt>
                <c:pt idx="431">
                  <c:v>1.92589602796317</c:v>
                </c:pt>
                <c:pt idx="432">
                  <c:v>1.89914747201924</c:v>
                </c:pt>
                <c:pt idx="433">
                  <c:v>1.8723989160753</c:v>
                </c:pt>
                <c:pt idx="434">
                  <c:v>1.84565036013137</c:v>
                </c:pt>
                <c:pt idx="435">
                  <c:v>1.81890180418744</c:v>
                </c:pt>
                <c:pt idx="436">
                  <c:v>1.7921532482435</c:v>
                </c:pt>
                <c:pt idx="437">
                  <c:v>1.76540469229957</c:v>
                </c:pt>
                <c:pt idx="438">
                  <c:v>1.73865613635564</c:v>
                </c:pt>
                <c:pt idx="439">
                  <c:v>1.71190758041171</c:v>
                </c:pt>
                <c:pt idx="440">
                  <c:v>1.68515902446777</c:v>
                </c:pt>
                <c:pt idx="441">
                  <c:v>1.65841046852384</c:v>
                </c:pt>
                <c:pt idx="442">
                  <c:v>1.63166191257991</c:v>
                </c:pt>
                <c:pt idx="443">
                  <c:v>1.60491335663597</c:v>
                </c:pt>
                <c:pt idx="444">
                  <c:v>1.57816480069204</c:v>
                </c:pt>
                <c:pt idx="445">
                  <c:v>1.55141624474811</c:v>
                </c:pt>
                <c:pt idx="446">
                  <c:v>1.52466768880417</c:v>
                </c:pt>
                <c:pt idx="447">
                  <c:v>1.49791913286024</c:v>
                </c:pt>
                <c:pt idx="448">
                  <c:v>1.47117057691631</c:v>
                </c:pt>
                <c:pt idx="449">
                  <c:v>1.44442202097238</c:v>
                </c:pt>
                <c:pt idx="450">
                  <c:v>1.41767346502844</c:v>
                </c:pt>
                <c:pt idx="451">
                  <c:v>1.39092490908451</c:v>
                </c:pt>
                <c:pt idx="452">
                  <c:v>1.36417635314058</c:v>
                </c:pt>
                <c:pt idx="453">
                  <c:v>1.33742779719664</c:v>
                </c:pt>
                <c:pt idx="454">
                  <c:v>1.31067924125271</c:v>
                </c:pt>
                <c:pt idx="455">
                  <c:v>1.28393068530878</c:v>
                </c:pt>
                <c:pt idx="456">
                  <c:v>1.25718212936485</c:v>
                </c:pt>
                <c:pt idx="457">
                  <c:v>1.23043357342091</c:v>
                </c:pt>
                <c:pt idx="458">
                  <c:v>1.20368501747698</c:v>
                </c:pt>
                <c:pt idx="459">
                  <c:v>1.17693646153305</c:v>
                </c:pt>
                <c:pt idx="460">
                  <c:v>1.15018790558911</c:v>
                </c:pt>
                <c:pt idx="461">
                  <c:v>1.12343934964518</c:v>
                </c:pt>
                <c:pt idx="462">
                  <c:v>1.09669079370125</c:v>
                </c:pt>
                <c:pt idx="463">
                  <c:v>1.06994223775731</c:v>
                </c:pt>
                <c:pt idx="464">
                  <c:v>1.04319368181338</c:v>
                </c:pt>
                <c:pt idx="465">
                  <c:v>1.01644512586945</c:v>
                </c:pt>
                <c:pt idx="466">
                  <c:v>0.989696569925517</c:v>
                </c:pt>
                <c:pt idx="467">
                  <c:v>0.962948013981583</c:v>
                </c:pt>
                <c:pt idx="468">
                  <c:v>0.936199458037651</c:v>
                </c:pt>
                <c:pt idx="469">
                  <c:v>0.909450902093719</c:v>
                </c:pt>
                <c:pt idx="470">
                  <c:v>0.882702346149784</c:v>
                </c:pt>
                <c:pt idx="471">
                  <c:v>0.855953790205852</c:v>
                </c:pt>
                <c:pt idx="472">
                  <c:v>0.829205234261919</c:v>
                </c:pt>
                <c:pt idx="473">
                  <c:v>0.802456678317986</c:v>
                </c:pt>
                <c:pt idx="474">
                  <c:v>0.775708122374052</c:v>
                </c:pt>
                <c:pt idx="475">
                  <c:v>0.748959566430121</c:v>
                </c:pt>
                <c:pt idx="476">
                  <c:v>0.722211010486187</c:v>
                </c:pt>
                <c:pt idx="477">
                  <c:v>0.695462454542254</c:v>
                </c:pt>
                <c:pt idx="478">
                  <c:v>0.668713898598321</c:v>
                </c:pt>
                <c:pt idx="479">
                  <c:v>0.641965342654388</c:v>
                </c:pt>
                <c:pt idx="480">
                  <c:v>0.615216786710454</c:v>
                </c:pt>
                <c:pt idx="481">
                  <c:v>0.588468230766523</c:v>
                </c:pt>
                <c:pt idx="482">
                  <c:v>0.561719674822589</c:v>
                </c:pt>
                <c:pt idx="483">
                  <c:v>0.534971118878656</c:v>
                </c:pt>
                <c:pt idx="484">
                  <c:v>0.508222562934723</c:v>
                </c:pt>
                <c:pt idx="485">
                  <c:v>0.48147400699079</c:v>
                </c:pt>
                <c:pt idx="486">
                  <c:v>0.454725451046858</c:v>
                </c:pt>
                <c:pt idx="487">
                  <c:v>0.427976895102925</c:v>
                </c:pt>
                <c:pt idx="488">
                  <c:v>0.401228339158992</c:v>
                </c:pt>
                <c:pt idx="489">
                  <c:v>0.374479783215058</c:v>
                </c:pt>
                <c:pt idx="490">
                  <c:v>0.347731227271127</c:v>
                </c:pt>
                <c:pt idx="491">
                  <c:v>0.320982671327193</c:v>
                </c:pt>
                <c:pt idx="492">
                  <c:v>0.29423411538326</c:v>
                </c:pt>
                <c:pt idx="493">
                  <c:v>0.267485559439327</c:v>
                </c:pt>
                <c:pt idx="494">
                  <c:v>0.240737003495394</c:v>
                </c:pt>
                <c:pt idx="495">
                  <c:v>0.21398844755146</c:v>
                </c:pt>
                <c:pt idx="496">
                  <c:v>0.187239891607529</c:v>
                </c:pt>
                <c:pt idx="497">
                  <c:v>0.160491335663595</c:v>
                </c:pt>
                <c:pt idx="498">
                  <c:v>0.133742779719662</c:v>
                </c:pt>
                <c:pt idx="499">
                  <c:v>0.106994223775729</c:v>
                </c:pt>
                <c:pt idx="500">
                  <c:v>0.0802456678317966</c:v>
                </c:pt>
                <c:pt idx="501">
                  <c:v>0.0534971118878639</c:v>
                </c:pt>
                <c:pt idx="502">
                  <c:v>0</c:v>
                </c:pt>
              </c:numCache>
            </c:numRef>
          </c:xVal>
          <c:yVal>
            <c:numRef>
              <c:f>Work!xtr6Range</c:f>
              <c:numCache>
                <c:ptCount val="500"/>
                <c:pt idx="0">
                  <c:v>90.37512635676849</c:v>
                </c:pt>
                <c:pt idx="1">
                  <c:v>90.38383627604762</c:v>
                </c:pt>
                <c:pt idx="2">
                  <c:v>90.38969186557112</c:v>
                </c:pt>
                <c:pt idx="3">
                  <c:v>90.39322474335337</c:v>
                </c:pt>
                <c:pt idx="4">
                  <c:v>90.39489753122349</c:v>
                </c:pt>
                <c:pt idx="5">
                  <c:v>90.39511061988837</c:v>
                </c:pt>
                <c:pt idx="6">
                  <c:v>90.394208412214</c:v>
                </c:pt>
                <c:pt idx="7">
                  <c:v>90.392485077055</c:v>
                </c:pt>
                <c:pt idx="8">
                  <c:v>90.39018984433687</c:v>
                </c:pt>
                <c:pt idx="9">
                  <c:v>90.38753187053825</c:v>
                </c:pt>
                <c:pt idx="10">
                  <c:v>90.38468470222762</c:v>
                </c:pt>
                <c:pt idx="11">
                  <c:v>90.38179036387562</c:v>
                </c:pt>
                <c:pt idx="12">
                  <c:v>90.37896309479325</c:v>
                </c:pt>
                <c:pt idx="13">
                  <c:v>90.37629275873287</c:v>
                </c:pt>
                <c:pt idx="14">
                  <c:v>90.37384794842713</c:v>
                </c:pt>
                <c:pt idx="15">
                  <c:v>90.37167880614075</c:v>
                </c:pt>
                <c:pt idx="16">
                  <c:v>90.36981958015525</c:v>
                </c:pt>
                <c:pt idx="17">
                  <c:v>90.36829093600312</c:v>
                </c:pt>
                <c:pt idx="18">
                  <c:v>90.36710204021925</c:v>
                </c:pt>
                <c:pt idx="19">
                  <c:v>90.36625243336562</c:v>
                </c:pt>
                <c:pt idx="20">
                  <c:v>90.36573370812675</c:v>
                </c:pt>
                <c:pt idx="21">
                  <c:v>90.36553100735462</c:v>
                </c:pt>
                <c:pt idx="22">
                  <c:v>90.36562435606662</c:v>
                </c:pt>
                <c:pt idx="23">
                  <c:v>90.36598984056262</c:v>
                </c:pt>
                <c:pt idx="24">
                  <c:v>90.36660064703511</c:v>
                </c:pt>
                <c:pt idx="25">
                  <c:v>90.36742797128225</c:v>
                </c:pt>
                <c:pt idx="26">
                  <c:v>90.3684418104165</c:v>
                </c:pt>
                <c:pt idx="27">
                  <c:v>90.36961164677075</c:v>
                </c:pt>
                <c:pt idx="28">
                  <c:v>90.37090703354987</c:v>
                </c:pt>
                <c:pt idx="29">
                  <c:v>90.37229809115624</c:v>
                </c:pt>
                <c:pt idx="30">
                  <c:v>90.37375592252363</c:v>
                </c:pt>
                <c:pt idx="31">
                  <c:v>90.37525295523687</c:v>
                </c:pt>
                <c:pt idx="32">
                  <c:v>90.37676321767837</c:v>
                </c:pt>
                <c:pt idx="33">
                  <c:v>90.37826255594175</c:v>
                </c:pt>
                <c:pt idx="34">
                  <c:v>90.37972879777149</c:v>
                </c:pt>
                <c:pt idx="35">
                  <c:v>90.38114186933724</c:v>
                </c:pt>
                <c:pt idx="36">
                  <c:v>90.38248387022075</c:v>
                </c:pt>
                <c:pt idx="37">
                  <c:v>90.38373911158912</c:v>
                </c:pt>
                <c:pt idx="38">
                  <c:v>90.38489412214675</c:v>
                </c:pt>
                <c:pt idx="39">
                  <c:v>90.38593762609437</c:v>
                </c:pt>
                <c:pt idx="40">
                  <c:v>90.38686049698387</c:v>
                </c:pt>
                <c:pt idx="41">
                  <c:v>90.38765569103874</c:v>
                </c:pt>
                <c:pt idx="42">
                  <c:v>90.38831816320312</c:v>
                </c:pt>
                <c:pt idx="43">
                  <c:v>90.38884476890225</c:v>
                </c:pt>
                <c:pt idx="44">
                  <c:v>90.389234154228</c:v>
                </c:pt>
                <c:pt idx="45">
                  <c:v>90.38948663701387</c:v>
                </c:pt>
                <c:pt idx="46">
                  <c:v>90.38960408102487</c:v>
                </c:pt>
                <c:pt idx="47">
                  <c:v>90.38958976527525</c:v>
                </c:pt>
                <c:pt idx="48">
                  <c:v>90.38944825027225</c:v>
                </c:pt>
                <c:pt idx="49">
                  <c:v>90.38918524279926</c:v>
                </c:pt>
                <c:pt idx="50">
                  <c:v>90.38880746066849</c:v>
                </c:pt>
                <c:pt idx="51">
                  <c:v>90.38832249870786</c:v>
                </c:pt>
                <c:pt idx="52">
                  <c:v>90.38773869709063</c:v>
                </c:pt>
                <c:pt idx="53">
                  <c:v>90.38706501297412</c:v>
                </c:pt>
                <c:pt idx="54">
                  <c:v>90.38631089627862</c:v>
                </c:pt>
                <c:pt idx="55">
                  <c:v>90.38548617031525</c:v>
                </c:pt>
                <c:pt idx="56">
                  <c:v>90.38460091785713</c:v>
                </c:pt>
                <c:pt idx="57">
                  <c:v>90.38366537314413</c:v>
                </c:pt>
                <c:pt idx="58">
                  <c:v>90.38268982021499</c:v>
                </c:pt>
                <c:pt idx="59">
                  <c:v>90.38168449787213</c:v>
                </c:pt>
                <c:pt idx="60">
                  <c:v>90.38065951150313</c:v>
                </c:pt>
                <c:pt idx="61">
                  <c:v>90.37962475191362</c:v>
                </c:pt>
                <c:pt idx="62">
                  <c:v>90.37858982125326</c:v>
                </c:pt>
                <c:pt idx="63">
                  <c:v>90.37756396606288</c:v>
                </c:pt>
                <c:pt idx="64">
                  <c:v>90.37655601741288</c:v>
                </c:pt>
                <c:pt idx="65">
                  <c:v>90.37557433805561</c:v>
                </c:pt>
                <c:pt idx="66">
                  <c:v>90.3746267764725</c:v>
                </c:pt>
                <c:pt idx="67">
                  <c:v>90.37372062765738</c:v>
                </c:pt>
                <c:pt idx="68">
                  <c:v>90.3728626004445</c:v>
                </c:pt>
                <c:pt idx="69">
                  <c:v>90.37205879116125</c:v>
                </c:pt>
                <c:pt idx="70">
                  <c:v>90.37131466335963</c:v>
                </c:pt>
                <c:pt idx="71">
                  <c:v>90.37063503336074</c:v>
                </c:pt>
                <c:pt idx="72">
                  <c:v>90.37002406132862</c:v>
                </c:pt>
                <c:pt idx="73">
                  <c:v>90.36948524757437</c:v>
                </c:pt>
                <c:pt idx="74">
                  <c:v>90.36902143378038</c:v>
                </c:pt>
                <c:pt idx="75">
                  <c:v>90.36863480883</c:v>
                </c:pt>
                <c:pt idx="76">
                  <c:v>90.36832691891438</c:v>
                </c:pt>
                <c:pt idx="77">
                  <c:v>90.36809868159288</c:v>
                </c:pt>
                <c:pt idx="78">
                  <c:v>90.3679504034755</c:v>
                </c:pt>
                <c:pt idx="79">
                  <c:v>90.367881801202</c:v>
                </c:pt>
                <c:pt idx="80">
                  <c:v>90.36789202539025</c:v>
                </c:pt>
                <c:pt idx="81">
                  <c:v>90.36797968723225</c:v>
                </c:pt>
                <c:pt idx="82">
                  <c:v>90.36814288742363</c:v>
                </c:pt>
                <c:pt idx="83">
                  <c:v>90.36837924711612</c:v>
                </c:pt>
                <c:pt idx="84">
                  <c:v>90.36868594059187</c:v>
                </c:pt>
                <c:pt idx="85">
                  <c:v>90.36905972936913</c:v>
                </c:pt>
                <c:pt idx="86">
                  <c:v>90.36949699745537</c:v>
                </c:pt>
                <c:pt idx="87">
                  <c:v>90.36999378747899</c:v>
                </c:pt>
                <c:pt idx="88">
                  <c:v>90.37054583743775</c:v>
                </c:pt>
                <c:pt idx="89">
                  <c:v>90.37114861781812</c:v>
                </c:pt>
                <c:pt idx="90">
                  <c:v>90.37179736884775</c:v>
                </c:pt>
                <c:pt idx="91">
                  <c:v>90.37248713766324</c:v>
                </c:pt>
                <c:pt idx="92">
                  <c:v>90.3732128151785</c:v>
                </c:pt>
                <c:pt idx="93">
                  <c:v>90.37396917246238</c:v>
                </c:pt>
                <c:pt idx="94">
                  <c:v>90.37475089644062</c:v>
                </c:pt>
                <c:pt idx="95">
                  <c:v>90.37555262475487</c:v>
                </c:pt>
                <c:pt idx="96">
                  <c:v>90.37636897962224</c:v>
                </c:pt>
                <c:pt idx="97">
                  <c:v>90.37719460055388</c:v>
                </c:pt>
                <c:pt idx="98">
                  <c:v>90.37802417580463</c:v>
                </c:pt>
                <c:pt idx="99">
                  <c:v>90.37885247243875</c:v>
                </c:pt>
                <c:pt idx="100">
                  <c:v>90.37967436490763</c:v>
                </c:pt>
                <c:pt idx="101">
                  <c:v>90.38048486205112</c:v>
                </c:pt>
                <c:pt idx="102">
                  <c:v>90.381279132445</c:v>
                </c:pt>
                <c:pt idx="103">
                  <c:v>90.3820525280295</c:v>
                </c:pt>
                <c:pt idx="104">
                  <c:v>90.38280060596412</c:v>
                </c:pt>
                <c:pt idx="105">
                  <c:v>90.383519148669</c:v>
                </c:pt>
                <c:pt idx="106">
                  <c:v>90.38420418201675</c:v>
                </c:pt>
                <c:pt idx="107">
                  <c:v>90.38485199166087</c:v>
                </c:pt>
                <c:pt idx="108">
                  <c:v>90.38545913748099</c:v>
                </c:pt>
                <c:pt idx="109">
                  <c:v>90.3860224661535</c:v>
                </c:pt>
                <c:pt idx="110">
                  <c:v>90.38653912184438</c:v>
                </c:pt>
                <c:pt idx="111">
                  <c:v>90.38700655505025</c:v>
                </c:pt>
                <c:pt idx="112">
                  <c:v>90.38742252960512</c:v>
                </c:pt>
                <c:pt idx="113">
                  <c:v>90.38778512788762</c:v>
                </c:pt>
                <c:pt idx="114">
                  <c:v>90.38809275426675</c:v>
                </c:pt>
                <c:pt idx="115">
                  <c:v>90.388344136831</c:v>
                </c:pt>
                <c:pt idx="116">
                  <c:v>90.3885383274545</c:v>
                </c:pt>
                <c:pt idx="117">
                  <c:v>90.38867470025549</c:v>
                </c:pt>
                <c:pt idx="118">
                  <c:v>90.38875294850487</c:v>
                </c:pt>
                <c:pt idx="119">
                  <c:v>90.38877308006174</c:v>
                </c:pt>
                <c:pt idx="120">
                  <c:v>90.38873541139874</c:v>
                </c:pt>
                <c:pt idx="121">
                  <c:v>90.38864056028713</c:v>
                </c:pt>
                <c:pt idx="122">
                  <c:v>90.38848943723575</c:v>
                </c:pt>
                <c:pt idx="123">
                  <c:v>90.38828323574425</c:v>
                </c:pt>
                <c:pt idx="124">
                  <c:v>90.38802342146262</c:v>
                </c:pt>
                <c:pt idx="125">
                  <c:v>90.38771172034762</c:v>
                </c:pt>
                <c:pt idx="126">
                  <c:v>90.38735010588124</c:v>
                </c:pt>
                <c:pt idx="127">
                  <c:v>90.38694078546276</c:v>
                </c:pt>
                <c:pt idx="128">
                  <c:v>90.3864861860415</c:v>
                </c:pt>
                <c:pt idx="129">
                  <c:v>90.38598893908562</c:v>
                </c:pt>
                <c:pt idx="130">
                  <c:v>90.38545186497426</c:v>
                </c:pt>
                <c:pt idx="131">
                  <c:v>90.38487795689875</c:v>
                </c:pt>
                <c:pt idx="132">
                  <c:v>90.384270364358</c:v>
                </c:pt>
                <c:pt idx="133">
                  <c:v>90.3836323763315</c:v>
                </c:pt>
                <c:pt idx="134">
                  <c:v>90.382967404215</c:v>
                </c:pt>
                <c:pt idx="135">
                  <c:v>90.38227896460162</c:v>
                </c:pt>
                <c:pt idx="136">
                  <c:v>90.38157066198262</c:v>
                </c:pt>
                <c:pt idx="137">
                  <c:v>90.38084617144837</c:v>
                </c:pt>
                <c:pt idx="138">
                  <c:v>90.38010922147124</c:v>
                </c:pt>
                <c:pt idx="139">
                  <c:v>90.37936357682925</c:v>
                </c:pt>
                <c:pt idx="140">
                  <c:v>90.37861302174424</c:v>
                </c:pt>
                <c:pt idx="141">
                  <c:v>90.37786134331162</c:v>
                </c:pt>
                <c:pt idx="142">
                  <c:v>90.377112315272</c:v>
                </c:pt>
                <c:pt idx="143">
                  <c:v>90.37636968219074</c:v>
                </c:pt>
                <c:pt idx="144">
                  <c:v>90.37563714409488</c:v>
                </c:pt>
                <c:pt idx="145">
                  <c:v>90.37491834164075</c:v>
                </c:pt>
                <c:pt idx="146">
                  <c:v>90.374216841833</c:v>
                </c:pt>
                <c:pt idx="147">
                  <c:v>90.37353612436075</c:v>
                </c:pt>
                <c:pt idx="148">
                  <c:v>90.37287956859188</c:v>
                </c:pt>
                <c:pt idx="149">
                  <c:v>90.37225044125937</c:v>
                </c:pt>
                <c:pt idx="150">
                  <c:v>90.37165188486274</c:v>
                </c:pt>
                <c:pt idx="151">
                  <c:v>90.37108690684775</c:v>
                </c:pt>
                <c:pt idx="152">
                  <c:v>90.37055836955237</c:v>
                </c:pt>
                <c:pt idx="153">
                  <c:v>90.37006898097738</c:v>
                </c:pt>
                <c:pt idx="154">
                  <c:v>90.36962128636611</c:v>
                </c:pt>
                <c:pt idx="155">
                  <c:v>90.36921766064549</c:v>
                </c:pt>
                <c:pt idx="156">
                  <c:v>90.36886030171624</c:v>
                </c:pt>
                <c:pt idx="157">
                  <c:v>90.36855122459963</c:v>
                </c:pt>
                <c:pt idx="158">
                  <c:v>90.36829225645812</c:v>
                </c:pt>
                <c:pt idx="159">
                  <c:v>90.36808503249387</c:v>
                </c:pt>
                <c:pt idx="160">
                  <c:v>90.36793099269788</c:v>
                </c:pt>
                <c:pt idx="161">
                  <c:v>90.36783137948</c:v>
                </c:pt>
                <c:pt idx="162">
                  <c:v>90.36778723613511</c:v>
                </c:pt>
                <c:pt idx="163">
                  <c:v>90.36779940616786</c:v>
                </c:pt>
                <c:pt idx="164">
                  <c:v>90.36786853342538</c:v>
                </c:pt>
                <c:pt idx="165">
                  <c:v>90.36799506306899</c:v>
                </c:pt>
                <c:pt idx="166">
                  <c:v>90.368179243278</c:v>
                </c:pt>
                <c:pt idx="167">
                  <c:v>90.36842112781925</c:v>
                </c:pt>
                <c:pt idx="168">
                  <c:v>90.36872057923962</c:v>
                </c:pt>
                <c:pt idx="169">
                  <c:v>90.36907727287175</c:v>
                </c:pt>
                <c:pt idx="170">
                  <c:v>90.36949070145862</c:v>
                </c:pt>
                <c:pt idx="171">
                  <c:v>90.36996018046075</c:v>
                </c:pt>
                <c:pt idx="172">
                  <c:v>90.37048485399487</c:v>
                </c:pt>
                <c:pt idx="173">
                  <c:v>90.37106370129261</c:v>
                </c:pt>
                <c:pt idx="174">
                  <c:v>90.37169554381799</c:v>
                </c:pt>
                <c:pt idx="175">
                  <c:v>90.37237905275862</c:v>
                </c:pt>
                <c:pt idx="176">
                  <c:v>90.37311275710275</c:v>
                </c:pt>
                <c:pt idx="177">
                  <c:v>90.3738950520905</c:v>
                </c:pt>
                <c:pt idx="178">
                  <c:v>90.37472420803513</c:v>
                </c:pt>
                <c:pt idx="179">
                  <c:v>90.37559837955875</c:v>
                </c:pt>
                <c:pt idx="180">
                  <c:v>90.37651561505737</c:v>
                </c:pt>
                <c:pt idx="181">
                  <c:v>90.37747386648925</c:v>
                </c:pt>
                <c:pt idx="182">
                  <c:v>90.37847099932151</c:v>
                </c:pt>
                <c:pt idx="183">
                  <c:v>90.3795048027225</c:v>
                </c:pt>
                <c:pt idx="184">
                  <c:v>90.38057299980913</c:v>
                </c:pt>
                <c:pt idx="185">
                  <c:v>90.38167325804463</c:v>
                </c:pt>
                <c:pt idx="186">
                  <c:v>90.38280319967112</c:v>
                </c:pt>
                <c:pt idx="187">
                  <c:v>90.38396041214175</c:v>
                </c:pt>
                <c:pt idx="188">
                  <c:v>90.38514245845137</c:v>
                </c:pt>
                <c:pt idx="189">
                  <c:v>90.38634688755525</c:v>
                </c:pt>
                <c:pt idx="190">
                  <c:v>90.38757124446087</c:v>
                </c:pt>
                <c:pt idx="191">
                  <c:v>90.38881308038788</c:v>
                </c:pt>
                <c:pt idx="192">
                  <c:v>90.39006996251575</c:v>
                </c:pt>
                <c:pt idx="193">
                  <c:v>90.39133948367149</c:v>
                </c:pt>
                <c:pt idx="194">
                  <c:v>90.39261927169413</c:v>
                </c:pt>
                <c:pt idx="195">
                  <c:v>90.39390699845238</c:v>
                </c:pt>
                <c:pt idx="196">
                  <c:v>90.39520038862112</c:v>
                </c:pt>
                <c:pt idx="197">
                  <c:v>90.39649722809375</c:v>
                </c:pt>
                <c:pt idx="198">
                  <c:v>90.39779537186688</c:v>
                </c:pt>
                <c:pt idx="199">
                  <c:v>90.39909275176512</c:v>
                </c:pt>
                <c:pt idx="200">
                  <c:v>90.40038738346512</c:v>
                </c:pt>
                <c:pt idx="201">
                  <c:v>90.40167737319963</c:v>
                </c:pt>
                <c:pt idx="202">
                  <c:v>90.40296092402599</c:v>
                </c:pt>
                <c:pt idx="203">
                  <c:v>90.40423634141537</c:v>
                </c:pt>
                <c:pt idx="204">
                  <c:v>90.40550203857612</c:v>
                </c:pt>
                <c:pt idx="205">
                  <c:v>90.40675654090411</c:v>
                </c:pt>
                <c:pt idx="206">
                  <c:v>90.4079984903515</c:v>
                </c:pt>
                <c:pt idx="207">
                  <c:v>90.40922664866375</c:v>
                </c:pt>
                <c:pt idx="208">
                  <c:v>90.41043990067975</c:v>
                </c:pt>
                <c:pt idx="209">
                  <c:v>90.41163725647887</c:v>
                </c:pt>
                <c:pt idx="210">
                  <c:v>90.41281785342075</c:v>
                </c:pt>
                <c:pt idx="211">
                  <c:v>90.41398095728587</c:v>
                </c:pt>
                <c:pt idx="212">
                  <c:v>90.41512596315162</c:v>
                </c:pt>
                <c:pt idx="213">
                  <c:v>90.41625239523287</c:v>
                </c:pt>
                <c:pt idx="214">
                  <c:v>90.41735990668325</c:v>
                </c:pt>
                <c:pt idx="215">
                  <c:v>90.4184482785045</c:v>
                </c:pt>
                <c:pt idx="216">
                  <c:v>90.41951741795361</c:v>
                </c:pt>
                <c:pt idx="217">
                  <c:v>90.42056735660438</c:v>
                </c:pt>
                <c:pt idx="218">
                  <c:v>90.4215982475195</c:v>
                </c:pt>
                <c:pt idx="219">
                  <c:v>90.42261036218012</c:v>
                </c:pt>
                <c:pt idx="220">
                  <c:v>90.42360408701624</c:v>
                </c:pt>
                <c:pt idx="221">
                  <c:v>90.42457991911388</c:v>
                </c:pt>
                <c:pt idx="222">
                  <c:v>90.42553846167975</c:v>
                </c:pt>
                <c:pt idx="223">
                  <c:v>90.42648041907525</c:v>
                </c:pt>
                <c:pt idx="224">
                  <c:v>90.42740659144187</c:v>
                </c:pt>
                <c:pt idx="225">
                  <c:v>90.4283178688005</c:v>
                </c:pt>
                <c:pt idx="226">
                  <c:v>90.429215224932</c:v>
                </c:pt>
                <c:pt idx="227">
                  <c:v>90.43009971089425</c:v>
                </c:pt>
                <c:pt idx="228">
                  <c:v>90.43097244817038</c:v>
                </c:pt>
                <c:pt idx="229">
                  <c:v>90.43183462162149</c:v>
                </c:pt>
                <c:pt idx="230">
                  <c:v>90.432687472117</c:v>
                </c:pt>
                <c:pt idx="231">
                  <c:v>90.433532288982</c:v>
                </c:pt>
                <c:pt idx="232">
                  <c:v>90.4343704022475</c:v>
                </c:pt>
                <c:pt idx="233">
                  <c:v>90.43520317481762</c:v>
                </c:pt>
                <c:pt idx="234">
                  <c:v>90.43603199433599</c:v>
                </c:pt>
                <c:pt idx="235">
                  <c:v>90.43685826539475</c:v>
                </c:pt>
                <c:pt idx="236">
                  <c:v>90.43768340083462</c:v>
                </c:pt>
                <c:pt idx="237">
                  <c:v>90.43850881410712</c:v>
                </c:pt>
                <c:pt idx="238">
                  <c:v>90.43933591104462</c:v>
                </c:pt>
                <c:pt idx="239">
                  <c:v>90.44016608135412</c:v>
                </c:pt>
                <c:pt idx="240">
                  <c:v>90.44100069111988</c:v>
                </c:pt>
                <c:pt idx="241">
                  <c:v>90.44184107451575</c:v>
                </c:pt>
                <c:pt idx="242">
                  <c:v>90.44268852665162</c:v>
                </c:pt>
                <c:pt idx="243">
                  <c:v>90.44354429485988</c:v>
                </c:pt>
                <c:pt idx="244">
                  <c:v>90.44440957269413</c:v>
                </c:pt>
                <c:pt idx="245">
                  <c:v>90.44528549198736</c:v>
                </c:pt>
                <c:pt idx="246">
                  <c:v>90.4461731161025</c:v>
                </c:pt>
                <c:pt idx="247">
                  <c:v>90.44707343416113</c:v>
                </c:pt>
                <c:pt idx="248">
                  <c:v>90.44798735343538</c:v>
                </c:pt>
                <c:pt idx="249">
                  <c:v>90.44891569487763</c:v>
                </c:pt>
                <c:pt idx="250">
                  <c:v>90.44985918728612</c:v>
                </c:pt>
                <c:pt idx="251">
                  <c:v>90.4508184617425</c:v>
                </c:pt>
                <c:pt idx="252">
                  <c:v>90.45179404784386</c:v>
                </c:pt>
                <c:pt idx="253">
                  <c:v>90.45278636939938</c:v>
                </c:pt>
                <c:pt idx="254">
                  <c:v>90.4537957398475</c:v>
                </c:pt>
                <c:pt idx="255">
                  <c:v>90.45482236070912</c:v>
                </c:pt>
                <c:pt idx="256">
                  <c:v>90.45586631757237</c:v>
                </c:pt>
                <c:pt idx="257">
                  <c:v>90.45692757894112</c:v>
                </c:pt>
                <c:pt idx="258">
                  <c:v>90.45800599415962</c:v>
                </c:pt>
                <c:pt idx="259">
                  <c:v>90.459101291933</c:v>
                </c:pt>
                <c:pt idx="260">
                  <c:v>90.460213081784</c:v>
                </c:pt>
                <c:pt idx="261">
                  <c:v>90.46134085137687</c:v>
                </c:pt>
                <c:pt idx="262">
                  <c:v>90.46248396965463</c:v>
                </c:pt>
                <c:pt idx="263">
                  <c:v>90.46364168672237</c:v>
                </c:pt>
                <c:pt idx="264">
                  <c:v>90.46481313648837</c:v>
                </c:pt>
                <c:pt idx="265">
                  <c:v>90.46599733786837</c:v>
                </c:pt>
                <c:pt idx="266">
                  <c:v>90.46719320023662</c:v>
                </c:pt>
                <c:pt idx="267">
                  <c:v>90.46839952324737</c:v>
                </c:pt>
                <c:pt idx="268">
                  <c:v>90.46961500484812</c:v>
                </c:pt>
                <c:pt idx="269">
                  <c:v>90.47083824292812</c:v>
                </c:pt>
                <c:pt idx="270">
                  <c:v>90.47206774286988</c:v>
                </c:pt>
                <c:pt idx="271">
                  <c:v>90.47330192072663</c:v>
                </c:pt>
                <c:pt idx="272">
                  <c:v>90.47453911165263</c:v>
                </c:pt>
                <c:pt idx="273">
                  <c:v>90.47577757558824</c:v>
                </c:pt>
                <c:pt idx="274">
                  <c:v>90.47701550479626</c:v>
                </c:pt>
                <c:pt idx="275">
                  <c:v>90.478251030764</c:v>
                </c:pt>
                <c:pt idx="276">
                  <c:v>90.479482232035</c:v>
                </c:pt>
                <c:pt idx="277">
                  <c:v>90.48070714490362</c:v>
                </c:pt>
                <c:pt idx="278">
                  <c:v>90.48192376881899</c:v>
                </c:pt>
                <c:pt idx="279">
                  <c:v>90.48313007775624</c:v>
                </c:pt>
                <c:pt idx="280">
                  <c:v>90.4843240282775</c:v>
                </c:pt>
                <c:pt idx="281">
                  <c:v>90.48550357022124</c:v>
                </c:pt>
                <c:pt idx="282">
                  <c:v>90.4866666557885</c:v>
                </c:pt>
                <c:pt idx="283">
                  <c:v>90.48781124935475</c:v>
                </c:pt>
                <c:pt idx="284">
                  <c:v>90.48893533887812</c:v>
                </c:pt>
                <c:pt idx="285">
                  <c:v>90.49003694441963</c:v>
                </c:pt>
                <c:pt idx="286">
                  <c:v>90.49111412963825</c:v>
                </c:pt>
                <c:pt idx="287">
                  <c:v>90.49216501086676</c:v>
                </c:pt>
                <c:pt idx="288">
                  <c:v>90.49318777010325</c:v>
                </c:pt>
                <c:pt idx="289">
                  <c:v>90.49418066267563</c:v>
                </c:pt>
                <c:pt idx="290">
                  <c:v>90.495142026906</c:v>
                </c:pt>
                <c:pt idx="291">
                  <c:v>90.49607029755963</c:v>
                </c:pt>
                <c:pt idx="292">
                  <c:v>90.49696401258062</c:v>
                </c:pt>
                <c:pt idx="293">
                  <c:v>90.49782182291888</c:v>
                </c:pt>
                <c:pt idx="294">
                  <c:v>90.49864250217749</c:v>
                </c:pt>
                <c:pt idx="295">
                  <c:v>90.49942495886525</c:v>
                </c:pt>
                <c:pt idx="296">
                  <c:v>90.50016823618037</c:v>
                </c:pt>
                <c:pt idx="297">
                  <c:v>90.50087153180188</c:v>
                </c:pt>
                <c:pt idx="298">
                  <c:v>90.50153419547587</c:v>
                </c:pt>
                <c:pt idx="299">
                  <c:v>90.50215574260338</c:v>
                </c:pt>
                <c:pt idx="300">
                  <c:v>90.50273585745062</c:v>
                </c:pt>
                <c:pt idx="301">
                  <c:v>90.50327439979576</c:v>
                </c:pt>
                <c:pt idx="302">
                  <c:v>90.503771413293</c:v>
                </c:pt>
                <c:pt idx="303">
                  <c:v>90.50422712371174</c:v>
                </c:pt>
                <c:pt idx="304">
                  <c:v>90.50464195049625</c:v>
                </c:pt>
                <c:pt idx="305">
                  <c:v>90.505016506306</c:v>
                </c:pt>
                <c:pt idx="306">
                  <c:v>90.505351598359</c:v>
                </c:pt>
                <c:pt idx="307">
                  <c:v>90.50564823232587</c:v>
                </c:pt>
                <c:pt idx="308">
                  <c:v>90.50590761317875</c:v>
                </c:pt>
                <c:pt idx="309">
                  <c:v>90.50613114403475</c:v>
                </c:pt>
                <c:pt idx="310">
                  <c:v>90.506320427826</c:v>
                </c:pt>
                <c:pt idx="311">
                  <c:v>90.50647726182812</c:v>
                </c:pt>
                <c:pt idx="312">
                  <c:v>90.50660363989475</c:v>
                </c:pt>
                <c:pt idx="313">
                  <c:v>90.5067017422845</c:v>
                </c:pt>
                <c:pt idx="314">
                  <c:v>90.50677394125162</c:v>
                </c:pt>
                <c:pt idx="315">
                  <c:v>90.50682278344813</c:v>
                </c:pt>
                <c:pt idx="316">
                  <c:v>90.50685099648425</c:v>
                </c:pt>
                <c:pt idx="317">
                  <c:v>90.50686147146487</c:v>
                </c:pt>
                <c:pt idx="318">
                  <c:v>90.50685725963162</c:v>
                </c:pt>
                <c:pt idx="319">
                  <c:v>90.50684156285811</c:v>
                </c:pt>
                <c:pt idx="320">
                  <c:v>90.50681772325075</c:v>
                </c:pt>
                <c:pt idx="321">
                  <c:v>90.50678921312263</c:v>
                </c:pt>
                <c:pt idx="322">
                  <c:v>90.50675962329463</c:v>
                </c:pt>
                <c:pt idx="323">
                  <c:v>90.50673264705138</c:v>
                </c:pt>
                <c:pt idx="324">
                  <c:v>90.50671207379524</c:v>
                </c:pt>
                <c:pt idx="325">
                  <c:v>90.50670176800188</c:v>
                </c:pt>
                <c:pt idx="326">
                  <c:v>90.506705658101</c:v>
                </c:pt>
                <c:pt idx="327">
                  <c:v>90.5067277209935</c:v>
                </c:pt>
                <c:pt idx="328">
                  <c:v>90.50677196424874</c:v>
                </c:pt>
                <c:pt idx="329">
                  <c:v>90.50684240854649</c:v>
                </c:pt>
                <c:pt idx="330">
                  <c:v>90.50694307230799</c:v>
                </c:pt>
                <c:pt idx="331">
                  <c:v>90.50707795420463</c:v>
                </c:pt>
                <c:pt idx="332">
                  <c:v>90.50725101370087</c:v>
                </c:pt>
                <c:pt idx="333">
                  <c:v>90.50746614583038</c:v>
                </c:pt>
                <c:pt idx="334">
                  <c:v>90.50772717971063</c:v>
                </c:pt>
                <c:pt idx="335">
                  <c:v>90.50803783960625</c:v>
                </c:pt>
                <c:pt idx="336">
                  <c:v>90.50840173239813</c:v>
                </c:pt>
                <c:pt idx="337">
                  <c:v>90.50882233733887</c:v>
                </c:pt>
                <c:pt idx="338">
                  <c:v>90.50930297352387</c:v>
                </c:pt>
                <c:pt idx="339">
                  <c:v>90.5098467829405</c:v>
                </c:pt>
                <c:pt idx="340">
                  <c:v>90.51045671931624</c:v>
                </c:pt>
                <c:pt idx="341">
                  <c:v>90.51113551891375</c:v>
                </c:pt>
                <c:pt idx="342">
                  <c:v>90.511885689333</c:v>
                </c:pt>
                <c:pt idx="343">
                  <c:v>90.51270948224412</c:v>
                </c:pt>
                <c:pt idx="344">
                  <c:v>90.51360888831562</c:v>
                </c:pt>
                <c:pt idx="345">
                  <c:v>90.51458561057174</c:v>
                </c:pt>
                <c:pt idx="346">
                  <c:v>90.515641048504</c:v>
                </c:pt>
                <c:pt idx="347">
                  <c:v>90.51677628989725</c:v>
                </c:pt>
                <c:pt idx="348">
                  <c:v>90.51799208343887</c:v>
                </c:pt>
                <c:pt idx="349">
                  <c:v>90.51928883759125</c:v>
                </c:pt>
                <c:pt idx="350">
                  <c:v>90.52066660354126</c:v>
                </c:pt>
                <c:pt idx="351">
                  <c:v>90.522125060531</c:v>
                </c:pt>
                <c:pt idx="352">
                  <c:v>90.52366351085674</c:v>
                </c:pt>
                <c:pt idx="353">
                  <c:v>90.52528086568024</c:v>
                </c:pt>
                <c:pt idx="354">
                  <c:v>90.52697565285325</c:v>
                </c:pt>
                <c:pt idx="355">
                  <c:v>90.52874598295912</c:v>
                </c:pt>
                <c:pt idx="356">
                  <c:v>90.53058958080263</c:v>
                </c:pt>
                <c:pt idx="357">
                  <c:v>90.53250375611674</c:v>
                </c:pt>
                <c:pt idx="358">
                  <c:v>90.53448540924049</c:v>
                </c:pt>
                <c:pt idx="359">
                  <c:v>90.53653104775462</c:v>
                </c:pt>
                <c:pt idx="360">
                  <c:v>90.53863676498712</c:v>
                </c:pt>
                <c:pt idx="361">
                  <c:v>90.54079827911299</c:v>
                </c:pt>
                <c:pt idx="362">
                  <c:v>90.54301090355712</c:v>
                </c:pt>
                <c:pt idx="363">
                  <c:v>90.54526959126262</c:v>
                </c:pt>
                <c:pt idx="364">
                  <c:v>90.54756891065475</c:v>
                </c:pt>
                <c:pt idx="365">
                  <c:v>90.54990310366487</c:v>
                </c:pt>
                <c:pt idx="366">
                  <c:v>90.55226606866412</c:v>
                </c:pt>
                <c:pt idx="367">
                  <c:v>90.55465139035137</c:v>
                </c:pt>
                <c:pt idx="368">
                  <c:v>90.55705236447112</c:v>
                </c:pt>
                <c:pt idx="369">
                  <c:v>90.55946201685475</c:v>
                </c:pt>
                <c:pt idx="370">
                  <c:v>90.56187313279474</c:v>
                </c:pt>
                <c:pt idx="371">
                  <c:v>90.56427827214026</c:v>
                </c:pt>
                <c:pt idx="372">
                  <c:v>90.56666983492288</c:v>
                </c:pt>
                <c:pt idx="373">
                  <c:v>90.56904004891862</c:v>
                </c:pt>
                <c:pt idx="374">
                  <c:v>90.57138103148274</c:v>
                </c:pt>
                <c:pt idx="375">
                  <c:v>90.57368482145925</c:v>
                </c:pt>
                <c:pt idx="376">
                  <c:v>90.57594341404776</c:v>
                </c:pt>
                <c:pt idx="377">
                  <c:v>90.57814880536876</c:v>
                </c:pt>
                <c:pt idx="378">
                  <c:v>90.58029302809675</c:v>
                </c:pt>
                <c:pt idx="379">
                  <c:v>90.58236821231613</c:v>
                </c:pt>
                <c:pt idx="380">
                  <c:v>90.58436659682663</c:v>
                </c:pt>
                <c:pt idx="381">
                  <c:v>90.58628061561424</c:v>
                </c:pt>
                <c:pt idx="382">
                  <c:v>90.58810292310226</c:v>
                </c:pt>
                <c:pt idx="383">
                  <c:v>90.58982642591837</c:v>
                </c:pt>
                <c:pt idx="384">
                  <c:v>90.59144437938012</c:v>
                </c:pt>
                <c:pt idx="385">
                  <c:v>90.5929503955855</c:v>
                </c:pt>
                <c:pt idx="386">
                  <c:v>90.59433849593074</c:v>
                </c:pt>
                <c:pt idx="387">
                  <c:v>90.59560319897525</c:v>
                </c:pt>
                <c:pt idx="388">
                  <c:v>90.59673951345263</c:v>
                </c:pt>
                <c:pt idx="389">
                  <c:v>90.59774302232736</c:v>
                </c:pt>
                <c:pt idx="390">
                  <c:v>90.59860993243338</c:v>
                </c:pt>
                <c:pt idx="391">
                  <c:v>90.59933711245212</c:v>
                </c:pt>
                <c:pt idx="392">
                  <c:v>90.59992212956537</c:v>
                </c:pt>
                <c:pt idx="393">
                  <c:v>90.60036329413838</c:v>
                </c:pt>
                <c:pt idx="394">
                  <c:v>90.60065972539786</c:v>
                </c:pt>
                <c:pt idx="395">
                  <c:v>90.6008113452255</c:v>
                </c:pt>
                <c:pt idx="396">
                  <c:v>90.60081896887262</c:v>
                </c:pt>
                <c:pt idx="397">
                  <c:v>90.60068427640887</c:v>
                </c:pt>
                <c:pt idx="398">
                  <c:v>90.600409894493</c:v>
                </c:pt>
                <c:pt idx="399">
                  <c:v>90.5999993584195</c:v>
                </c:pt>
                <c:pt idx="400">
                  <c:v>90.59945722283712</c:v>
                </c:pt>
                <c:pt idx="401">
                  <c:v>90.59878897504713</c:v>
                </c:pt>
                <c:pt idx="402">
                  <c:v>90.59800110087562</c:v>
                </c:pt>
                <c:pt idx="403">
                  <c:v>90.59710109963099</c:v>
                </c:pt>
                <c:pt idx="404">
                  <c:v>90.59609740169</c:v>
                </c:pt>
                <c:pt idx="405">
                  <c:v>90.594999484234</c:v>
                </c:pt>
                <c:pt idx="406">
                  <c:v>90.59381772019812</c:v>
                </c:pt>
                <c:pt idx="407">
                  <c:v>90.59256345387625</c:v>
                </c:pt>
                <c:pt idx="408">
                  <c:v>90.59124892009638</c:v>
                </c:pt>
                <c:pt idx="409">
                  <c:v>90.58988719703675</c:v>
                </c:pt>
                <c:pt idx="410">
                  <c:v>90.58849221345875</c:v>
                </c:pt>
                <c:pt idx="411">
                  <c:v>90.58707859306149</c:v>
                </c:pt>
                <c:pt idx="412">
                  <c:v>90.58566173116212</c:v>
                </c:pt>
                <c:pt idx="413">
                  <c:v>90.58425752306988</c:v>
                </c:pt>
                <c:pt idx="414">
                  <c:v>90.58288250603262</c:v>
                </c:pt>
                <c:pt idx="415">
                  <c:v>90.58155356391175</c:v>
                </c:pt>
                <c:pt idx="416">
                  <c:v>90.58028795690912</c:v>
                </c:pt>
                <c:pt idx="417">
                  <c:v>90.57910314770038</c:v>
                </c:pt>
                <c:pt idx="418">
                  <c:v>90.57801665949</c:v>
                </c:pt>
                <c:pt idx="419">
                  <c:v>90.57704599855313</c:v>
                </c:pt>
                <c:pt idx="420">
                  <c:v>90.57620852754661</c:v>
                </c:pt>
                <c:pt idx="421">
                  <c:v>90.57552120680113</c:v>
                </c:pt>
                <c:pt idx="422">
                  <c:v>90.57500054675475</c:v>
                </c:pt>
                <c:pt idx="423">
                  <c:v>90.57466238415525</c:v>
                </c:pt>
                <c:pt idx="424">
                  <c:v>90.57452175685663</c:v>
                </c:pt>
                <c:pt idx="425">
                  <c:v>90.57459263322063</c:v>
                </c:pt>
                <c:pt idx="426">
                  <c:v>90.57488787029787</c:v>
                </c:pt>
                <c:pt idx="427">
                  <c:v>90.57541886656938</c:v>
                </c:pt>
                <c:pt idx="428">
                  <c:v>90.57619545179138</c:v>
                </c:pt>
                <c:pt idx="429">
                  <c:v>90.57722568792687</c:v>
                </c:pt>
                <c:pt idx="430">
                  <c:v>90.57851573119275</c:v>
                </c:pt>
                <c:pt idx="431">
                  <c:v>90.5800694847485</c:v>
                </c:pt>
                <c:pt idx="432">
                  <c:v>90.58188854758637</c:v>
                </c:pt>
                <c:pt idx="433">
                  <c:v>90.58397195469749</c:v>
                </c:pt>
                <c:pt idx="434">
                  <c:v>90.5863160427625</c:v>
                </c:pt>
                <c:pt idx="435">
                  <c:v>90.58891427642888</c:v>
                </c:pt>
                <c:pt idx="436">
                  <c:v>90.59175708639326</c:v>
                </c:pt>
                <c:pt idx="437">
                  <c:v>90.59483174012162</c:v>
                </c:pt>
                <c:pt idx="438">
                  <c:v>90.59812219810101</c:v>
                </c:pt>
                <c:pt idx="439">
                  <c:v>90.60160907768687</c:v>
                </c:pt>
                <c:pt idx="440">
                  <c:v>90.6052695902</c:v>
                </c:pt>
                <c:pt idx="441">
                  <c:v>90.6090774570025</c:v>
                </c:pt>
                <c:pt idx="442">
                  <c:v>90.61300294186188</c:v>
                </c:pt>
                <c:pt idx="443">
                  <c:v>90.61701299593776</c:v>
                </c:pt>
                <c:pt idx="444">
                  <c:v>90.62107121018587</c:v>
                </c:pt>
                <c:pt idx="445">
                  <c:v>90.6251381411165</c:v>
                </c:pt>
                <c:pt idx="446">
                  <c:v>90.62917141612625</c:v>
                </c:pt>
                <c:pt idx="447">
                  <c:v>90.63312603561675</c:v>
                </c:pt>
                <c:pt idx="448">
                  <c:v>90.63695487834975</c:v>
                </c:pt>
                <c:pt idx="449">
                  <c:v>90.640609029922</c:v>
                </c:pt>
                <c:pt idx="450">
                  <c:v>90.64403839996051</c:v>
                </c:pt>
                <c:pt idx="451">
                  <c:v>90.64719234356613</c:v>
                </c:pt>
                <c:pt idx="452">
                  <c:v>90.65002057693837</c:v>
                </c:pt>
                <c:pt idx="453">
                  <c:v>90.65247388452825</c:v>
                </c:pt>
                <c:pt idx="454">
                  <c:v>90.65450545661588</c:v>
                </c:pt>
                <c:pt idx="455">
                  <c:v>90.65607174624337</c:v>
                </c:pt>
                <c:pt idx="456">
                  <c:v>90.65713413046275</c:v>
                </c:pt>
                <c:pt idx="457">
                  <c:v>90.65766032838887</c:v>
                </c:pt>
                <c:pt idx="458">
                  <c:v>90.65762622296413</c:v>
                </c:pt>
                <c:pt idx="459">
                  <c:v>90.657017770035</c:v>
                </c:pt>
                <c:pt idx="460">
                  <c:v>90.65583325631113</c:v>
                </c:pt>
                <c:pt idx="461">
                  <c:v>90.6540856383775</c:v>
                </c:pt>
                <c:pt idx="462">
                  <c:v>90.65180534057913</c:v>
                </c:pt>
                <c:pt idx="463">
                  <c:v>90.64904329629475</c:v>
                </c:pt>
                <c:pt idx="464">
                  <c:v>90.64587414592174</c:v>
                </c:pt>
                <c:pt idx="465">
                  <c:v>90.64239986374675</c:v>
                </c:pt>
                <c:pt idx="466">
                  <c:v>90.63875407153488</c:v>
                </c:pt>
                <c:pt idx="467">
                  <c:v>90.635105964488</c:v>
                </c:pt>
                <c:pt idx="468">
                  <c:v>90.63166550237187</c:v>
                </c:pt>
                <c:pt idx="469">
                  <c:v>90.62868839002475</c:v>
                </c:pt>
                <c:pt idx="470">
                  <c:v>90.62648189963888</c:v>
                </c:pt>
                <c:pt idx="471">
                  <c:v>90.62541116443863</c:v>
                </c:pt>
                <c:pt idx="472">
                  <c:v>90.62590569744725</c:v>
                </c:pt>
                <c:pt idx="473">
                  <c:v>90.6284671092225</c:v>
                </c:pt>
                <c:pt idx="474">
                  <c:v>90.6336763628095</c:v>
                </c:pt>
                <c:pt idx="475">
                  <c:v>90.64220315998487</c:v>
                </c:pt>
                <c:pt idx="476">
                  <c:v>90.65481471769837</c:v>
                </c:pt>
                <c:pt idx="477">
                  <c:v>90.672385695</c:v>
                </c:pt>
                <c:pt idx="478">
                  <c:v>90.695909283478</c:v>
                </c:pt>
                <c:pt idx="479">
                  <c:v>90.7265086149905</c:v>
                </c:pt>
                <c:pt idx="480">
                  <c:v>90.76544937395963</c:v>
                </c:pt>
                <c:pt idx="481">
                  <c:v>90.81415277131912</c:v>
                </c:pt>
                <c:pt idx="482">
                  <c:v>90.87421060873062</c:v>
                </c:pt>
                <c:pt idx="483">
                  <c:v>90.94740016418775</c:v>
                </c:pt>
                <c:pt idx="484">
                  <c:v>91.035700852763</c:v>
                </c:pt>
                <c:pt idx="485">
                  <c:v>91.141311942076</c:v>
                </c:pt>
                <c:pt idx="486">
                  <c:v>91.26667160436324</c:v>
                </c:pt>
                <c:pt idx="487">
                  <c:v>91.41447670943725</c:v>
                </c:pt>
                <c:pt idx="488">
                  <c:v>91.58770475986813</c:v>
                </c:pt>
                <c:pt idx="489">
                  <c:v>91.7896369176205</c:v>
                </c:pt>
                <c:pt idx="490">
                  <c:v>92.023882111199</c:v>
                </c:pt>
                <c:pt idx="491">
                  <c:v>92.2944036740885</c:v>
                </c:pt>
                <c:pt idx="492">
                  <c:v>92.60554701665549</c:v>
                </c:pt>
                <c:pt idx="493">
                  <c:v>92.96206912927462</c:v>
                </c:pt>
                <c:pt idx="494">
                  <c:v>93.36917000435325</c:v>
                </c:pt>
                <c:pt idx="495">
                  <c:v>93.83252654363437</c:v>
                </c:pt>
                <c:pt idx="496">
                  <c:v>90.65437212545586</c:v>
                </c:pt>
              </c:numCache>
            </c:numRef>
          </c:yVal>
          <c:smooth val="1"/>
        </c:ser>
        <c:axId val="39955935"/>
        <c:axId val="24059096"/>
      </c:scatterChart>
      <c:valAx>
        <c:axId val="3807301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(mNm)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265710"/>
        <c:crosses val="autoZero"/>
        <c:crossBetween val="midCat"/>
        <c:dispUnits/>
      </c:valAx>
      <c:valAx>
        <c:axId val="3426571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07301"/>
        <c:crosses val="autoZero"/>
        <c:crossBetween val="midCat"/>
        <c:dispUnits/>
      </c:valAx>
      <c:valAx>
        <c:axId val="39955935"/>
        <c:scaling>
          <c:orientation val="minMax"/>
        </c:scaling>
        <c:axPos val="b"/>
        <c:delete val="1"/>
        <c:majorTickMark val="out"/>
        <c:minorTickMark val="none"/>
        <c:tickLblPos val="nextTo"/>
        <c:crossAx val="24059096"/>
        <c:crosses val="max"/>
        <c:crossBetween val="midCat"/>
        <c:dispUnits/>
      </c:valAx>
      <c:valAx>
        <c:axId val="2405909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955935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"/>
          <c:y val="0.942"/>
          <c:w val="0.756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f>MAX(Work!A6:A507)</f>
        <v>15857.6247468442</v>
      </c>
      <c r="B2">
        <f>MAX(Work!B6:B507)</f>
        <v>13.3475294160225</v>
      </c>
      <c r="C2">
        <v>24.4064847994812</v>
      </c>
      <c r="D2">
        <v>24.4064847994812</v>
      </c>
      <c r="E2">
        <v>100</v>
      </c>
      <c r="F2">
        <f>MAX(Work!F6:F507)</f>
        <v>3.36532097504702</v>
      </c>
      <c r="G2">
        <f>MAX(Work!G6:G507)</f>
        <v>7.50660212349075</v>
      </c>
    </row>
    <row r="4" spans="1:7" ht="14.25">
      <c r="A4">
        <v>15860</v>
      </c>
      <c r="B4">
        <v>20</v>
      </c>
      <c r="C4">
        <v>25</v>
      </c>
      <c r="D4">
        <v>25</v>
      </c>
      <c r="E4">
        <v>100</v>
      </c>
      <c r="F4">
        <v>4</v>
      </c>
      <c r="G4">
        <v>8</v>
      </c>
    </row>
    <row r="5" spans="3:7" ht="14.25">
      <c r="C5">
        <f>Work!C4/E4</f>
        <v>0.25</v>
      </c>
      <c r="D5">
        <f>Work!D4/E4</f>
        <v>0.25</v>
      </c>
      <c r="F5">
        <f>Work!F4/E4</f>
        <v>0.04</v>
      </c>
      <c r="G5">
        <f>Work!G4/E4</f>
        <v>0.08</v>
      </c>
    </row>
    <row r="6" spans="1:7" ht="14.25">
      <c r="A6">
        <v>0</v>
      </c>
      <c r="B6">
        <v>13.3475294160225</v>
      </c>
      <c r="C6">
        <v>24.4064847994812</v>
      </c>
      <c r="D6">
        <v>0</v>
      </c>
      <c r="E6">
        <v>0</v>
      </c>
      <c r="F6">
        <v>3.36532097504702</v>
      </c>
      <c r="G6">
        <v>7.22773020473523</v>
      </c>
    </row>
    <row r="7" spans="1:7" ht="14.25">
      <c r="A7">
        <v>31.7788071079043</v>
      </c>
      <c r="B7">
        <v>13.3207808600786</v>
      </c>
      <c r="C7">
        <v>24.3619879122608</v>
      </c>
      <c r="D7">
        <v>0.0443298179290759</v>
      </c>
      <c r="E7">
        <v>0.181963056909513</v>
      </c>
      <c r="F7">
        <v>3.35918546191938</v>
      </c>
      <c r="G7">
        <v>7.22903633381359</v>
      </c>
    </row>
    <row r="8" spans="1:7" ht="14.25">
      <c r="A8">
        <v>63.5576142158085</v>
      </c>
      <c r="B8">
        <v>13.2940323041347</v>
      </c>
      <c r="C8">
        <v>24.3174910250405</v>
      </c>
      <c r="D8">
        <v>0.0884816044608463</v>
      </c>
      <c r="E8">
        <v>0.363859924404758</v>
      </c>
      <c r="F8">
        <v>3.35304994879173</v>
      </c>
      <c r="G8">
        <v>7.23001010854148</v>
      </c>
    </row>
    <row r="9" spans="1:7" ht="14.25">
      <c r="A9">
        <v>95.3364213237128</v>
      </c>
      <c r="B9">
        <v>13.2672837481907</v>
      </c>
      <c r="C9">
        <v>24.2729941378202</v>
      </c>
      <c r="D9">
        <v>0.132455359595311</v>
      </c>
      <c r="E9">
        <v>0.545690238473424</v>
      </c>
      <c r="F9">
        <v>3.34691443566409</v>
      </c>
      <c r="G9">
        <v>7.23070690208381</v>
      </c>
    </row>
    <row r="10" spans="1:7" ht="14.25">
      <c r="A10">
        <v>127.115228431617</v>
      </c>
      <c r="B10">
        <v>13.2405351922468</v>
      </c>
      <c r="C10">
        <v>24.2284972505998</v>
      </c>
      <c r="D10">
        <v>0.17625108333247</v>
      </c>
      <c r="E10">
        <v>0.727453632429088</v>
      </c>
      <c r="F10">
        <v>3.34077892253644</v>
      </c>
      <c r="G10">
        <v>7.23117534924569</v>
      </c>
    </row>
    <row r="11" spans="1:7" ht="14.25">
      <c r="A11">
        <v>158.894035539521</v>
      </c>
      <c r="B11">
        <v>13.2137866363029</v>
      </c>
      <c r="C11">
        <v>24.1840003633795</v>
      </c>
      <c r="D11">
        <v>0.219868775672324</v>
      </c>
      <c r="E11">
        <v>0.90914973688662</v>
      </c>
      <c r="F11">
        <v>3.3346434094088</v>
      </c>
      <c r="G11">
        <v>7.23145797946827</v>
      </c>
    </row>
    <row r="12" spans="1:7" ht="14.25">
      <c r="A12">
        <v>190.672842647426</v>
      </c>
      <c r="B12">
        <v>13.1870380803589</v>
      </c>
      <c r="C12">
        <v>24.1395034761592</v>
      </c>
      <c r="D12">
        <v>0.263308436614872</v>
      </c>
      <c r="E12">
        <v>1.0907781797373</v>
      </c>
      <c r="F12">
        <v>3.32850789628115</v>
      </c>
      <c r="G12">
        <v>7.23159180249788</v>
      </c>
    </row>
    <row r="13" spans="1:7" ht="14.25">
      <c r="A13">
        <v>222.45164975533</v>
      </c>
      <c r="B13">
        <v>13.160289524415</v>
      </c>
      <c r="C13">
        <v>24.0950065889388</v>
      </c>
      <c r="D13">
        <v>0.306570066160115</v>
      </c>
      <c r="E13">
        <v>1.27233858612369</v>
      </c>
      <c r="F13">
        <v>3.32237238315351</v>
      </c>
      <c r="G13">
        <v>7.23160884959107</v>
      </c>
    </row>
    <row r="14" spans="1:7" ht="14.25">
      <c r="A14">
        <v>254.230456863234</v>
      </c>
      <c r="B14">
        <v>13.1335409684711</v>
      </c>
      <c r="C14">
        <v>24.0505097017185</v>
      </c>
      <c r="D14">
        <v>0.349653664308052</v>
      </c>
      <c r="E14">
        <v>1.45383057841418</v>
      </c>
      <c r="F14">
        <v>3.31623687002586</v>
      </c>
      <c r="G14">
        <v>7.23153667297712</v>
      </c>
    </row>
    <row r="15" spans="1:7" ht="14.25">
      <c r="A15">
        <v>286.009263971138</v>
      </c>
      <c r="B15">
        <v>13.1067924125271</v>
      </c>
      <c r="C15">
        <v>24.0060128144982</v>
      </c>
      <c r="D15">
        <v>0.392559231058684</v>
      </c>
      <c r="E15">
        <v>1.63525377617728</v>
      </c>
      <c r="F15">
        <v>3.31010135689822</v>
      </c>
      <c r="G15">
        <v>7.2313988061644</v>
      </c>
    </row>
    <row r="16" spans="1:7" ht="14.25">
      <c r="A16">
        <v>317.788071079043</v>
      </c>
      <c r="B16">
        <v>13.0800438565832</v>
      </c>
      <c r="C16">
        <v>23.9615159272778</v>
      </c>
      <c r="D16">
        <v>0.43528676641201</v>
      </c>
      <c r="E16">
        <v>1.81660779615566</v>
      </c>
      <c r="F16">
        <v>3.30396584377057</v>
      </c>
      <c r="G16">
        <v>7.23121518754695</v>
      </c>
    </row>
    <row r="17" spans="1:7" ht="14.25">
      <c r="A17">
        <v>349.566878186947</v>
      </c>
      <c r="B17">
        <v>13.0532953006393</v>
      </c>
      <c r="C17">
        <v>23.9170190400575</v>
      </c>
      <c r="D17">
        <v>0.477836270368031</v>
      </c>
      <c r="E17">
        <v>1.99789225223982</v>
      </c>
      <c r="F17">
        <v>3.29783033064293</v>
      </c>
      <c r="G17">
        <v>7.23100254964306</v>
      </c>
    </row>
    <row r="18" spans="1:7" ht="14.25">
      <c r="A18">
        <v>381.345685294851</v>
      </c>
      <c r="B18">
        <v>13.0265467446953</v>
      </c>
      <c r="C18">
        <v>23.8725221528372</v>
      </c>
      <c r="D18">
        <v>0.520207742926746</v>
      </c>
      <c r="E18">
        <v>2.17910675544151</v>
      </c>
      <c r="F18">
        <v>3.29169481751528</v>
      </c>
      <c r="G18">
        <v>7.23077477617821</v>
      </c>
    </row>
    <row r="19" spans="1:7" ht="14.25">
      <c r="A19">
        <v>413.124492402755</v>
      </c>
      <c r="B19">
        <v>12.9997981887514</v>
      </c>
      <c r="C19">
        <v>23.8280252656168</v>
      </c>
      <c r="D19">
        <v>0.562401184088156</v>
      </c>
      <c r="E19">
        <v>2.36025091386689</v>
      </c>
      <c r="F19">
        <v>3.28555930438764</v>
      </c>
      <c r="G19">
        <v>7.23054322911005</v>
      </c>
    </row>
    <row r="20" spans="1:7" ht="14.25">
      <c r="A20">
        <v>444.90329951066</v>
      </c>
      <c r="B20">
        <v>12.9730496328075</v>
      </c>
      <c r="C20">
        <v>23.7835283783965</v>
      </c>
      <c r="D20">
        <v>0.60441659385226</v>
      </c>
      <c r="E20">
        <v>2.54132433268932</v>
      </c>
      <c r="F20">
        <v>3.27942379125999</v>
      </c>
      <c r="G20">
        <v>7.23031704758346</v>
      </c>
    </row>
    <row r="21" spans="1:7" ht="14.25">
      <c r="A21">
        <v>476.682106618564</v>
      </c>
      <c r="B21">
        <v>12.9463010768635</v>
      </c>
      <c r="C21">
        <v>23.7390314911762</v>
      </c>
      <c r="D21">
        <v>0.646253972219058</v>
      </c>
      <c r="E21">
        <v>2.72232661412186</v>
      </c>
      <c r="F21">
        <v>3.27328827813235</v>
      </c>
      <c r="G21">
        <v>7.23010342069863</v>
      </c>
    </row>
    <row r="22" spans="1:7" ht="14.25">
      <c r="A22">
        <v>508.460913726468</v>
      </c>
      <c r="B22">
        <v>12.9195525209196</v>
      </c>
      <c r="C22">
        <v>23.6945346039558</v>
      </c>
      <c r="D22">
        <v>0.687913319188551</v>
      </c>
      <c r="E22">
        <v>2.90325735738951</v>
      </c>
      <c r="F22">
        <v>3.2671527650047</v>
      </c>
      <c r="G22">
        <v>7.22990783587417</v>
      </c>
    </row>
    <row r="23" spans="1:7" ht="14.25">
      <c r="A23">
        <v>540.239720834373</v>
      </c>
      <c r="B23">
        <v>12.8928039649757</v>
      </c>
      <c r="C23">
        <v>23.6500377167355</v>
      </c>
      <c r="D23">
        <v>0.729394634760739</v>
      </c>
      <c r="E23">
        <v>3.08411615870107</v>
      </c>
      <c r="F23">
        <v>3.26101725187706</v>
      </c>
      <c r="G23">
        <v>7.22973430449126</v>
      </c>
    </row>
    <row r="24" spans="1:7" ht="14.25">
      <c r="A24">
        <v>572.018527942277</v>
      </c>
      <c r="B24">
        <v>12.8660554090317</v>
      </c>
      <c r="C24">
        <v>23.6055408295152</v>
      </c>
      <c r="D24">
        <v>0.770697918935621</v>
      </c>
      <c r="E24">
        <v>3.26490261122075</v>
      </c>
      <c r="F24">
        <v>3.25488173874941</v>
      </c>
      <c r="G24">
        <v>7.22958556641242</v>
      </c>
    </row>
    <row r="25" spans="1:7" ht="14.25">
      <c r="A25">
        <v>603.797335050181</v>
      </c>
      <c r="B25">
        <v>12.8393068530878</v>
      </c>
      <c r="C25">
        <v>23.5610439422948</v>
      </c>
      <c r="D25">
        <v>0.811823171713197</v>
      </c>
      <c r="E25">
        <v>3.44561630503935</v>
      </c>
      <c r="F25">
        <v>3.24874622562176</v>
      </c>
      <c r="G25">
        <v>7.22946327488025</v>
      </c>
    </row>
    <row r="26" spans="1:7" ht="14.25">
      <c r="A26">
        <v>635.576142158085</v>
      </c>
      <c r="B26">
        <v>12.8125582971439</v>
      </c>
      <c r="C26">
        <v>23.5165470550745</v>
      </c>
      <c r="D26">
        <v>0.852770393093468</v>
      </c>
      <c r="E26">
        <v>3.62625682714526</v>
      </c>
      <c r="F26">
        <v>3.24261071249412</v>
      </c>
      <c r="G26">
        <v>7.22936816321754</v>
      </c>
    </row>
    <row r="27" spans="1:7" ht="14.25">
      <c r="A27">
        <v>667.35494926599</v>
      </c>
      <c r="B27">
        <v>12.7858097411999</v>
      </c>
      <c r="C27">
        <v>23.4720501678542</v>
      </c>
      <c r="D27">
        <v>0.893539583076433</v>
      </c>
      <c r="E27">
        <v>3.80682376139502</v>
      </c>
      <c r="F27">
        <v>3.23647519936647</v>
      </c>
      <c r="G27">
        <v>7.22930019466925</v>
      </c>
    </row>
    <row r="28" spans="1:7" ht="14.25">
      <c r="A28">
        <v>699.133756373894</v>
      </c>
      <c r="B28">
        <v>12.759061185256</v>
      </c>
      <c r="C28">
        <v>23.4275532806338</v>
      </c>
      <c r="D28">
        <v>0.934130741662093</v>
      </c>
      <c r="E28">
        <v>3.98731668848357</v>
      </c>
      <c r="F28">
        <v>3.23033968623883</v>
      </c>
      <c r="G28">
        <v>7.22925869665014</v>
      </c>
    </row>
    <row r="29" spans="1:7" ht="14.25">
      <c r="A29">
        <v>730.912563481798</v>
      </c>
      <c r="B29">
        <v>12.7323126293121</v>
      </c>
      <c r="C29">
        <v>23.3830563934135</v>
      </c>
      <c r="D29">
        <v>0.974543868850448</v>
      </c>
      <c r="E29">
        <v>4.16773518591417</v>
      </c>
      <c r="F29">
        <v>3.22420417311118</v>
      </c>
      <c r="G29">
        <v>7.22924248058837</v>
      </c>
    </row>
    <row r="30" spans="1:7" ht="14.25">
      <c r="A30">
        <v>762.691370589702</v>
      </c>
      <c r="B30">
        <v>12.7055640733681</v>
      </c>
      <c r="C30">
        <v>23.3385595061932</v>
      </c>
      <c r="D30">
        <v>1.0147789646415</v>
      </c>
      <c r="E30">
        <v>4.34807882796799</v>
      </c>
      <c r="F30">
        <v>3.21806865998354</v>
      </c>
      <c r="G30">
        <v>7.22924994848533</v>
      </c>
    </row>
    <row r="31" spans="1:7" ht="14.25">
      <c r="A31">
        <v>794.470177697607</v>
      </c>
      <c r="B31">
        <v>12.6788155174242</v>
      </c>
      <c r="C31">
        <v>23.2940626189728</v>
      </c>
      <c r="D31">
        <v>1.05483602903524</v>
      </c>
      <c r="E31">
        <v>4.52834718567333</v>
      </c>
      <c r="F31">
        <v>3.21193314685589</v>
      </c>
      <c r="G31">
        <v>7.22927918724501</v>
      </c>
    </row>
    <row r="32" spans="1:7" ht="14.25">
      <c r="A32">
        <v>826.248984805511</v>
      </c>
      <c r="B32">
        <v>12.6520669614803</v>
      </c>
      <c r="C32">
        <v>23.2495657317525</v>
      </c>
      <c r="D32">
        <v>1.09471506203168</v>
      </c>
      <c r="E32">
        <v>4.70853982677448</v>
      </c>
      <c r="F32">
        <v>3.20579763372825</v>
      </c>
      <c r="G32">
        <v>7.22932805176281</v>
      </c>
    </row>
    <row r="33" spans="1:7" ht="14.25">
      <c r="A33">
        <v>858.027791913415</v>
      </c>
      <c r="B33">
        <v>12.6253184055363</v>
      </c>
      <c r="C33">
        <v>23.2050688445322</v>
      </c>
      <c r="D33">
        <v>1.13441606363081</v>
      </c>
      <c r="E33">
        <v>4.88865631570023</v>
      </c>
      <c r="F33">
        <v>3.1996621206006</v>
      </c>
      <c r="G33">
        <v>7.22939423770258</v>
      </c>
    </row>
    <row r="34" spans="1:7" ht="14.25">
      <c r="A34">
        <v>889.806599021319</v>
      </c>
      <c r="B34">
        <v>12.5985698495924</v>
      </c>
      <c r="C34">
        <v>23.1605719573118</v>
      </c>
      <c r="D34">
        <v>1.17393903383264</v>
      </c>
      <c r="E34">
        <v>5.06869621353207</v>
      </c>
      <c r="F34">
        <v>3.19352660747296</v>
      </c>
      <c r="G34">
        <v>7.22947534483332</v>
      </c>
    </row>
    <row r="35" spans="1:7" ht="14.25">
      <c r="A35">
        <v>921.585406129224</v>
      </c>
      <c r="B35">
        <v>12.5718212936485</v>
      </c>
      <c r="C35">
        <v>23.1160750700915</v>
      </c>
      <c r="D35">
        <v>1.21328397263716</v>
      </c>
      <c r="E35">
        <v>5.2486590779719</v>
      </c>
      <c r="F35">
        <v>3.18739109434531</v>
      </c>
      <c r="G35">
        <v>7.22956893174166</v>
      </c>
    </row>
    <row r="36" spans="1:7" ht="14.25">
      <c r="A36">
        <v>953.364213237128</v>
      </c>
      <c r="B36">
        <v>12.5450727377045</v>
      </c>
      <c r="C36">
        <v>23.0715781828712</v>
      </c>
      <c r="D36">
        <v>1.25245088004437</v>
      </c>
      <c r="E36">
        <v>5.42854446330949</v>
      </c>
      <c r="F36">
        <v>3.18125558121767</v>
      </c>
      <c r="G36">
        <v>7.22967256268399</v>
      </c>
    </row>
    <row r="37" spans="1:7" ht="14.25">
      <c r="A37">
        <v>985.143020345032</v>
      </c>
      <c r="B37">
        <v>12.5183241817606</v>
      </c>
      <c r="C37">
        <v>23.0270812956508</v>
      </c>
      <c r="D37">
        <v>1.29143975605428</v>
      </c>
      <c r="E37">
        <v>5.60835192038949</v>
      </c>
      <c r="F37">
        <v>3.17512006809002</v>
      </c>
      <c r="G37">
        <v>7.2297838472925</v>
      </c>
    </row>
    <row r="38" spans="1:7" ht="14.25">
      <c r="A38">
        <v>1016.92182745294</v>
      </c>
      <c r="B38">
        <v>12.4915756258167</v>
      </c>
      <c r="C38">
        <v>22.9825844084305</v>
      </c>
      <c r="D38">
        <v>1.33025060066689</v>
      </c>
      <c r="E38">
        <v>5.7880809965781</v>
      </c>
      <c r="F38">
        <v>3.16898455496238</v>
      </c>
      <c r="G38">
        <v>7.22990047380189</v>
      </c>
    </row>
    <row r="39" spans="1:7" ht="14.25">
      <c r="A39">
        <v>1048.70063456084</v>
      </c>
      <c r="B39">
        <v>12.4648270698727</v>
      </c>
      <c r="C39">
        <v>22.9380875212102</v>
      </c>
      <c r="D39">
        <v>1.36888341388219</v>
      </c>
      <c r="E39">
        <v>5.96773123572931</v>
      </c>
      <c r="F39">
        <v>3.16284904183473</v>
      </c>
      <c r="G39">
        <v>7.23002023641895</v>
      </c>
    </row>
    <row r="40" spans="1:7" ht="14.25">
      <c r="A40">
        <v>1080.47944166875</v>
      </c>
      <c r="B40">
        <v>12.4380785139288</v>
      </c>
      <c r="C40">
        <v>22.8935906339898</v>
      </c>
      <c r="D40">
        <v>1.40733819570018</v>
      </c>
      <c r="E40">
        <v>6.14730217815078</v>
      </c>
      <c r="F40">
        <v>3.15671352870709</v>
      </c>
      <c r="G40">
        <v>7.23014105741427</v>
      </c>
    </row>
    <row r="41" spans="1:7" ht="14.25">
      <c r="A41">
        <v>1112.25824877665</v>
      </c>
      <c r="B41">
        <v>12.4113299579849</v>
      </c>
      <c r="C41">
        <v>22.8490937467695</v>
      </c>
      <c r="D41">
        <v>1.44561494612087</v>
      </c>
      <c r="E41">
        <v>6.3267933605693</v>
      </c>
      <c r="F41">
        <v>3.15057801557944</v>
      </c>
      <c r="G41">
        <v>7.23026100447534</v>
      </c>
    </row>
    <row r="42" spans="1:7" ht="14.25">
      <c r="A42">
        <v>1144.03705588455</v>
      </c>
      <c r="B42">
        <v>12.3845814020409</v>
      </c>
      <c r="C42">
        <v>22.8045968595492</v>
      </c>
      <c r="D42">
        <v>1.48371366514425</v>
      </c>
      <c r="E42">
        <v>6.50620431609587</v>
      </c>
      <c r="F42">
        <v>3.1444425024518</v>
      </c>
      <c r="G42">
        <v>7.23037830382172</v>
      </c>
    </row>
    <row r="43" spans="1:7" ht="14.25">
      <c r="A43">
        <v>1175.81586299246</v>
      </c>
      <c r="B43">
        <v>12.357832846097</v>
      </c>
      <c r="C43">
        <v>22.7600999723288</v>
      </c>
      <c r="D43">
        <v>1.52163435277033</v>
      </c>
      <c r="E43">
        <v>6.68553457419033</v>
      </c>
      <c r="F43">
        <v>3.13830698932415</v>
      </c>
      <c r="G43">
        <v>7.23049134954698</v>
      </c>
    </row>
    <row r="44" spans="1:7" ht="14.25">
      <c r="A44">
        <v>1207.59467010036</v>
      </c>
      <c r="B44">
        <v>12.3310842901531</v>
      </c>
      <c r="C44">
        <v>22.7156030851085</v>
      </c>
      <c r="D44">
        <v>1.5593770089991</v>
      </c>
      <c r="E44">
        <v>6.86478366062563</v>
      </c>
      <c r="F44">
        <v>3.13217147619651</v>
      </c>
      <c r="G44">
        <v>7.23059870961766</v>
      </c>
    </row>
    <row r="45" spans="1:7" ht="14.25">
      <c r="A45">
        <v>1239.37347720827</v>
      </c>
      <c r="B45">
        <v>12.3043357342091</v>
      </c>
      <c r="C45">
        <v>22.6711061978882</v>
      </c>
      <c r="D45">
        <v>1.59694163383057</v>
      </c>
      <c r="E45">
        <v>7.04395109745162</v>
      </c>
      <c r="F45">
        <v>3.12603596306886</v>
      </c>
      <c r="G45">
        <v>7.23069912892713</v>
      </c>
    </row>
    <row r="46" spans="1:7" ht="14.25">
      <c r="A46">
        <v>1271.15228431617</v>
      </c>
      <c r="B46">
        <v>12.2775871782652</v>
      </c>
      <c r="C46">
        <v>22.6266093106678</v>
      </c>
      <c r="D46">
        <v>1.63432822726473</v>
      </c>
      <c r="E46">
        <v>7.22303640295846</v>
      </c>
      <c r="F46">
        <v>3.11990044994122</v>
      </c>
      <c r="G46">
        <v>7.23079152977174</v>
      </c>
    </row>
    <row r="47" spans="1:7" ht="14.25">
      <c r="A47">
        <v>1302.93109142408</v>
      </c>
      <c r="B47">
        <v>12.2508386223213</v>
      </c>
      <c r="C47">
        <v>22.5821124234475</v>
      </c>
      <c r="D47">
        <v>1.67153678930158</v>
      </c>
      <c r="E47">
        <v>7.40203909163957</v>
      </c>
      <c r="F47">
        <v>3.11376493681357</v>
      </c>
      <c r="G47">
        <v>7.23087501008755</v>
      </c>
    </row>
    <row r="48" spans="1:7" ht="14.25">
      <c r="A48">
        <v>1334.70989853198</v>
      </c>
      <c r="B48">
        <v>12.2240900663773</v>
      </c>
      <c r="C48">
        <v>22.5376155362272</v>
      </c>
      <c r="D48">
        <v>1.70856731994113</v>
      </c>
      <c r="E48">
        <v>7.58095867415416</v>
      </c>
      <c r="F48">
        <v>3.10762942368592</v>
      </c>
      <c r="G48">
        <v>7.23094883975871</v>
      </c>
    </row>
    <row r="49" spans="1:7" ht="14.25">
      <c r="A49">
        <v>1366.48870563988</v>
      </c>
      <c r="B49">
        <v>12.1973415104334</v>
      </c>
      <c r="C49">
        <v>22.4931186490068</v>
      </c>
      <c r="D49">
        <v>1.74541981918337</v>
      </c>
      <c r="E49">
        <v>7.75979465728929</v>
      </c>
      <c r="F49">
        <v>3.10149391055828</v>
      </c>
      <c r="G49">
        <v>7.2310124552831</v>
      </c>
    </row>
    <row r="50" spans="1:7" ht="14.25">
      <c r="A50">
        <v>1398.26751274779</v>
      </c>
      <c r="B50">
        <v>12.1705929544895</v>
      </c>
      <c r="C50">
        <v>22.4486217617865</v>
      </c>
      <c r="D50">
        <v>1.78209428702831</v>
      </c>
      <c r="E50">
        <v>7.9385465439215</v>
      </c>
      <c r="F50">
        <v>3.09535839743063</v>
      </c>
      <c r="G50">
        <v>7.23106545305625</v>
      </c>
    </row>
    <row r="51" spans="1:7" ht="14.25">
      <c r="A51">
        <v>1430.04631985569</v>
      </c>
      <c r="B51">
        <v>12.1438443985456</v>
      </c>
      <c r="C51">
        <v>22.4041248745662</v>
      </c>
      <c r="D51">
        <v>1.81859072347594</v>
      </c>
      <c r="E51">
        <v>8.11721383297797</v>
      </c>
      <c r="F51">
        <v>3.08922288430299</v>
      </c>
      <c r="G51">
        <v>7.23110758151218</v>
      </c>
    </row>
    <row r="52" spans="1:7" ht="14.25">
      <c r="A52">
        <v>1461.8251269636</v>
      </c>
      <c r="B52">
        <v>12.1170958426016</v>
      </c>
      <c r="C52">
        <v>22.3596279873458</v>
      </c>
      <c r="D52">
        <v>1.85490912852627</v>
      </c>
      <c r="E52">
        <v>8.29579601939726</v>
      </c>
      <c r="F52">
        <v>3.08308737117534</v>
      </c>
      <c r="G52">
        <v>7.23113873233824</v>
      </c>
    </row>
    <row r="53" spans="1:7" ht="14.25">
      <c r="A53">
        <v>1493.6039340715</v>
      </c>
      <c r="B53">
        <v>12.0903472866577</v>
      </c>
      <c r="C53">
        <v>22.3151311001255</v>
      </c>
      <c r="D53">
        <v>1.89104950217929</v>
      </c>
      <c r="E53">
        <v>8.47429259408948</v>
      </c>
      <c r="F53">
        <v>3.0769518580477</v>
      </c>
      <c r="G53">
        <v>7.23115893096111</v>
      </c>
    </row>
    <row r="54" spans="1:7" ht="14.25">
      <c r="A54">
        <v>1525.3827411794</v>
      </c>
      <c r="B54">
        <v>12.0635987307138</v>
      </c>
      <c r="C54">
        <v>22.2706342129052</v>
      </c>
      <c r="D54">
        <v>1.92701184443501</v>
      </c>
      <c r="E54">
        <v>8.65270304389609</v>
      </c>
      <c r="F54">
        <v>3.07081634492005</v>
      </c>
      <c r="G54">
        <v>7.23116832648199</v>
      </c>
    </row>
    <row r="55" spans="1:7" ht="14.25">
      <c r="A55">
        <v>1557.16154828731</v>
      </c>
      <c r="B55">
        <v>12.0368501747698</v>
      </c>
      <c r="C55">
        <v>22.2261373256848</v>
      </c>
      <c r="D55">
        <v>1.96279615529342</v>
      </c>
      <c r="E55">
        <v>8.83102685154917</v>
      </c>
      <c r="F55">
        <v>3.06468083179241</v>
      </c>
      <c r="G55">
        <v>7.23116718122202</v>
      </c>
    </row>
    <row r="56" spans="1:7" ht="14.25">
      <c r="A56">
        <v>1588.94035539521</v>
      </c>
      <c r="B56">
        <v>12.0101016188259</v>
      </c>
      <c r="C56">
        <v>22.1816404384645</v>
      </c>
      <c r="D56">
        <v>1.99840243475453</v>
      </c>
      <c r="E56">
        <v>9.00926349563018</v>
      </c>
      <c r="F56">
        <v>3.05854531866476</v>
      </c>
      <c r="G56">
        <v>7.23115586002178</v>
      </c>
    </row>
    <row r="57" spans="1:7" ht="14.25">
      <c r="A57">
        <v>1620.71916250312</v>
      </c>
      <c r="B57">
        <v>11.983353062882</v>
      </c>
      <c r="C57">
        <v>22.1371435512442</v>
      </c>
      <c r="D57">
        <v>2.03383068281833</v>
      </c>
      <c r="E57">
        <v>9.18741245052828</v>
      </c>
      <c r="F57">
        <v>3.05240980553712</v>
      </c>
      <c r="G57">
        <v>7.23113481942394</v>
      </c>
    </row>
    <row r="58" spans="1:7" ht="14.25">
      <c r="A58">
        <v>1652.49796961102</v>
      </c>
      <c r="B58">
        <v>11.956604506938</v>
      </c>
      <c r="C58">
        <v>22.0926466640238</v>
      </c>
      <c r="D58">
        <v>2.06908089948482</v>
      </c>
      <c r="E58">
        <v>9.36547318639806</v>
      </c>
      <c r="F58">
        <v>3.04627429240947</v>
      </c>
      <c r="G58">
        <v>7.23110459685348</v>
      </c>
    </row>
    <row r="59" spans="1:7" ht="14.25">
      <c r="A59">
        <v>1684.27677671893</v>
      </c>
      <c r="B59">
        <v>11.9298559509941</v>
      </c>
      <c r="C59">
        <v>22.0481497768035</v>
      </c>
      <c r="D59">
        <v>2.10415308475401</v>
      </c>
      <c r="E59">
        <v>9.54344516911688</v>
      </c>
      <c r="F59">
        <v>3.04013877928183</v>
      </c>
      <c r="G59">
        <v>7.23106579989663</v>
      </c>
    </row>
    <row r="60" spans="1:7" ht="14.25">
      <c r="A60">
        <v>1716.05558382683</v>
      </c>
      <c r="B60">
        <v>11.9031073950502</v>
      </c>
      <c r="C60">
        <v>22.0036528895832</v>
      </c>
      <c r="D60">
        <v>2.13904723862589</v>
      </c>
      <c r="E60">
        <v>9.72132786024154</v>
      </c>
      <c r="F60">
        <v>3.03400326615418</v>
      </c>
      <c r="G60">
        <v>7.23101909576725</v>
      </c>
    </row>
    <row r="61" spans="1:7" ht="14.25">
      <c r="A61">
        <v>1747.83439093473</v>
      </c>
      <c r="B61">
        <v>11.8763588391062</v>
      </c>
      <c r="C61">
        <v>21.9591560023628</v>
      </c>
      <c r="D61">
        <v>2.17376336110047</v>
      </c>
      <c r="E61">
        <v>9.89912071696457</v>
      </c>
      <c r="F61">
        <v>3.02786775302654</v>
      </c>
      <c r="G61">
        <v>7.23096520103793</v>
      </c>
    </row>
    <row r="62" spans="1:7" ht="14.25">
      <c r="A62">
        <v>1779.61319804264</v>
      </c>
      <c r="B62">
        <v>11.8496102831623</v>
      </c>
      <c r="C62">
        <v>21.9146591151425</v>
      </c>
      <c r="D62">
        <v>2.20830145217774</v>
      </c>
      <c r="E62">
        <v>10.0768231920699</v>
      </c>
      <c r="F62">
        <v>3.02173223989889</v>
      </c>
      <c r="G62">
        <v>7.23090487170229</v>
      </c>
    </row>
    <row r="63" spans="1:7" ht="14.25">
      <c r="A63">
        <v>1811.39200515054</v>
      </c>
      <c r="B63">
        <v>11.8228617272184</v>
      </c>
      <c r="C63">
        <v>21.8701622279222</v>
      </c>
      <c r="D63">
        <v>2.24266151185771</v>
      </c>
      <c r="E63">
        <v>10.254434733888</v>
      </c>
      <c r="F63">
        <v>3.01559672677125</v>
      </c>
      <c r="G63">
        <v>7.23083889362522</v>
      </c>
    </row>
    <row r="64" spans="1:7" ht="14.25">
      <c r="A64">
        <v>1843.17081225845</v>
      </c>
      <c r="B64">
        <v>11.7961131712744</v>
      </c>
      <c r="C64">
        <v>21.8256653407018</v>
      </c>
      <c r="D64">
        <v>2.27684354014037</v>
      </c>
      <c r="E64">
        <v>10.4319547862505</v>
      </c>
      <c r="F64">
        <v>3.0094612136436</v>
      </c>
      <c r="G64">
        <v>7.23076807342857</v>
      </c>
    </row>
    <row r="65" spans="1:7" ht="14.25">
      <c r="A65">
        <v>1874.94961936635</v>
      </c>
      <c r="B65">
        <v>11.7693646153305</v>
      </c>
      <c r="C65">
        <v>21.7811684534815</v>
      </c>
      <c r="D65">
        <v>2.31084753702572</v>
      </c>
      <c r="E65">
        <v>10.6093827884443</v>
      </c>
      <c r="F65">
        <v>3.00332570051596</v>
      </c>
      <c r="G65">
        <v>7.23069322985153</v>
      </c>
    </row>
    <row r="66" spans="1:7" ht="14.25">
      <c r="A66">
        <v>1906.72842647426</v>
      </c>
      <c r="B66">
        <v>11.7426160593866</v>
      </c>
      <c r="C66">
        <v>21.7366715662612</v>
      </c>
      <c r="D66">
        <v>2.34467350251377</v>
      </c>
      <c r="E66">
        <v>10.7867181751648</v>
      </c>
      <c r="F66">
        <v>2.99719018738831</v>
      </c>
      <c r="G66">
        <v>7.2306151856172</v>
      </c>
    </row>
    <row r="67" spans="1:7" ht="14.25">
      <c r="A67">
        <v>1938.50723358216</v>
      </c>
      <c r="B67">
        <v>11.7158675034426</v>
      </c>
      <c r="C67">
        <v>21.6921746790408</v>
      </c>
      <c r="D67">
        <v>2.37832143660452</v>
      </c>
      <c r="E67">
        <v>10.9639603764692</v>
      </c>
      <c r="F67">
        <v>2.99105467426067</v>
      </c>
      <c r="G67">
        <v>7.23053475982977</v>
      </c>
    </row>
    <row r="68" spans="1:7" ht="14.25">
      <c r="A68">
        <v>1970.28604069006</v>
      </c>
      <c r="B68">
        <v>11.6891189474987</v>
      </c>
      <c r="C68">
        <v>21.6476777918205</v>
      </c>
      <c r="D68">
        <v>2.41179133929796</v>
      </c>
      <c r="E68">
        <v>11.1411088177284</v>
      </c>
      <c r="F68">
        <v>2.98491916113302</v>
      </c>
      <c r="G68">
        <v>7.23045276092025</v>
      </c>
    </row>
    <row r="69" spans="1:7" ht="14.25">
      <c r="A69">
        <v>2002.06484779797</v>
      </c>
      <c r="B69">
        <v>11.6623703915548</v>
      </c>
      <c r="C69">
        <v>21.6031809046002</v>
      </c>
      <c r="D69">
        <v>2.44508321059409</v>
      </c>
      <c r="E69">
        <v>11.3181629195793</v>
      </c>
      <c r="F69">
        <v>2.97878364800538</v>
      </c>
      <c r="G69">
        <v>7.23036998015309</v>
      </c>
    </row>
    <row r="70" spans="1:7" ht="14.25">
      <c r="A70">
        <v>2033.84365490587</v>
      </c>
      <c r="B70">
        <v>11.6356218356108</v>
      </c>
      <c r="C70">
        <v>21.5586840173798</v>
      </c>
      <c r="D70">
        <v>2.47819705049292</v>
      </c>
      <c r="E70">
        <v>11.4951220978752</v>
      </c>
      <c r="F70">
        <v>2.97264813487773</v>
      </c>
      <c r="G70">
        <v>7.23028718570026</v>
      </c>
    </row>
    <row r="71" spans="1:7" ht="14.25">
      <c r="A71">
        <v>2065.62246201378</v>
      </c>
      <c r="B71">
        <v>11.6088732796669</v>
      </c>
      <c r="C71">
        <v>21.5141871301595</v>
      </c>
      <c r="D71">
        <v>2.51113285899444</v>
      </c>
      <c r="E71">
        <v>11.671985763637</v>
      </c>
      <c r="F71">
        <v>2.96651262175009</v>
      </c>
      <c r="G71">
        <v>7.23020511728503</v>
      </c>
    </row>
    <row r="72" spans="1:7" ht="14.25">
      <c r="A72">
        <v>2097.40126912168</v>
      </c>
      <c r="B72">
        <v>11.582124723723</v>
      </c>
      <c r="C72">
        <v>21.4696902429392</v>
      </c>
      <c r="D72">
        <v>2.54389063609866</v>
      </c>
      <c r="E72">
        <v>11.8487533230028</v>
      </c>
      <c r="F72">
        <v>2.96037710862244</v>
      </c>
      <c r="G72">
        <v>7.23012448139303</v>
      </c>
    </row>
    <row r="73" spans="1:7" ht="14.25">
      <c r="A73">
        <v>2129.18007622959</v>
      </c>
      <c r="B73">
        <v>11.555376167779</v>
      </c>
      <c r="C73">
        <v>21.4251933557188</v>
      </c>
      <c r="D73">
        <v>2.57647038180557</v>
      </c>
      <c r="E73">
        <v>12.0254241771772</v>
      </c>
      <c r="F73">
        <v>2.95424159549479</v>
      </c>
      <c r="G73">
        <v>7.23004594704445</v>
      </c>
    </row>
    <row r="74" spans="1:7" ht="14.25">
      <c r="A74">
        <v>2160.95888333749</v>
      </c>
      <c r="B74">
        <v>11.5286276118351</v>
      </c>
      <c r="C74">
        <v>21.3806964684985</v>
      </c>
      <c r="D74">
        <v>2.60887209611517</v>
      </c>
      <c r="E74">
        <v>12.20199772238</v>
      </c>
      <c r="F74">
        <v>2.94810608236715</v>
      </c>
      <c r="G74">
        <v>7.2299701421178</v>
      </c>
    </row>
    <row r="75" spans="1:7" ht="14.25">
      <c r="A75">
        <v>2192.73769044539</v>
      </c>
      <c r="B75">
        <v>11.5018790558912</v>
      </c>
      <c r="C75">
        <v>21.3361995812782</v>
      </c>
      <c r="D75">
        <v>2.64109577902747</v>
      </c>
      <c r="E75">
        <v>12.3784733497944</v>
      </c>
      <c r="F75">
        <v>2.9419705692395</v>
      </c>
      <c r="G75">
        <v>7.22989765021259</v>
      </c>
    </row>
    <row r="76" spans="1:7" ht="14.25">
      <c r="A76">
        <v>2224.5164975533</v>
      </c>
      <c r="B76">
        <v>11.4751304999472</v>
      </c>
      <c r="C76">
        <v>21.2917026940578</v>
      </c>
      <c r="D76">
        <v>2.67314143054247</v>
      </c>
      <c r="E76">
        <v>12.5548504455141</v>
      </c>
      <c r="F76">
        <v>2.93583505611186</v>
      </c>
      <c r="G76">
        <v>7.22982900803556</v>
      </c>
    </row>
    <row r="77" spans="1:7" ht="14.25">
      <c r="A77">
        <v>2256.2953046612</v>
      </c>
      <c r="B77">
        <v>11.4483819440033</v>
      </c>
      <c r="C77">
        <v>21.2472058068375</v>
      </c>
      <c r="D77">
        <v>2.70500905066016</v>
      </c>
      <c r="E77">
        <v>12.7311283904901</v>
      </c>
      <c r="F77">
        <v>2.92969954298421</v>
      </c>
      <c r="G77">
        <v>7.2297647032929</v>
      </c>
    </row>
    <row r="78" spans="1:7" ht="14.25">
      <c r="A78">
        <v>2288.07411176911</v>
      </c>
      <c r="B78">
        <v>11.4216333880594</v>
      </c>
      <c r="C78">
        <v>21.2027089196172</v>
      </c>
      <c r="D78">
        <v>2.73669863938054</v>
      </c>
      <c r="E78">
        <v>12.9073065604768</v>
      </c>
      <c r="F78">
        <v>2.92356402985657</v>
      </c>
      <c r="G78">
        <v>7.22970517306877</v>
      </c>
    </row>
    <row r="79" spans="1:7" ht="14.25">
      <c r="A79">
        <v>2319.85291887701</v>
      </c>
      <c r="B79">
        <v>11.3948848321154</v>
      </c>
      <c r="C79">
        <v>21.1582120323968</v>
      </c>
      <c r="D79">
        <v>2.76821019670362</v>
      </c>
      <c r="E79">
        <v>13.0833843259771</v>
      </c>
      <c r="F79">
        <v>2.91742851672892</v>
      </c>
      <c r="G79">
        <v>7.22965080266886</v>
      </c>
    </row>
    <row r="80" spans="1:7" ht="14.25">
      <c r="A80">
        <v>2351.63172598492</v>
      </c>
      <c r="B80">
        <v>11.3681362761715</v>
      </c>
      <c r="C80">
        <v>21.1137151451765</v>
      </c>
      <c r="D80">
        <v>2.79954372262939</v>
      </c>
      <c r="E80">
        <v>13.2593610521877</v>
      </c>
      <c r="F80">
        <v>2.91129300360128</v>
      </c>
      <c r="G80">
        <v>7.22960192490629</v>
      </c>
    </row>
    <row r="81" spans="1:7" ht="14.25">
      <c r="A81">
        <v>2383.41053309282</v>
      </c>
      <c r="B81">
        <v>11.3413877202276</v>
      </c>
      <c r="C81">
        <v>21.0692182579562</v>
      </c>
      <c r="D81">
        <v>2.83069921715786</v>
      </c>
      <c r="E81">
        <v>13.4352360989422</v>
      </c>
      <c r="F81">
        <v>2.90515749047363</v>
      </c>
      <c r="G81">
        <v>7.22955881980595</v>
      </c>
    </row>
    <row r="82" spans="1:7" ht="14.25">
      <c r="A82">
        <v>2415.18934020072</v>
      </c>
      <c r="B82">
        <v>11.3146391642836</v>
      </c>
      <c r="C82">
        <v>21.0247213707358</v>
      </c>
      <c r="D82">
        <v>2.86167668028902</v>
      </c>
      <c r="E82">
        <v>13.6110088206551</v>
      </c>
      <c r="F82">
        <v>2.89902197734599</v>
      </c>
      <c r="G82">
        <v>7.22952171470243</v>
      </c>
    </row>
    <row r="83" spans="1:7" ht="14.25">
      <c r="A83">
        <v>2446.96814730863</v>
      </c>
      <c r="B83">
        <v>11.2878906083397</v>
      </c>
      <c r="C83">
        <v>20.9802244835155</v>
      </c>
      <c r="D83">
        <v>2.89247611202287</v>
      </c>
      <c r="E83">
        <v>13.7866785662639</v>
      </c>
      <c r="F83">
        <v>2.89288646421834</v>
      </c>
      <c r="G83">
        <v>7.2294907847064</v>
      </c>
    </row>
    <row r="84" spans="1:7" ht="14.25">
      <c r="A84">
        <v>2478.74695441653</v>
      </c>
      <c r="B84">
        <v>11.2611420523958</v>
      </c>
      <c r="C84">
        <v>20.9357275962952</v>
      </c>
      <c r="D84">
        <v>2.92309751235943</v>
      </c>
      <c r="E84">
        <v>13.9622446791709</v>
      </c>
      <c r="F84">
        <v>2.8867509510907</v>
      </c>
      <c r="G84">
        <v>7.22946615351315</v>
      </c>
    </row>
    <row r="85" spans="1:7" ht="14.25">
      <c r="A85">
        <v>2510.52576152444</v>
      </c>
      <c r="B85">
        <v>11.2343934964518</v>
      </c>
      <c r="C85">
        <v>20.8912307090748</v>
      </c>
      <c r="D85">
        <v>2.95354088129867</v>
      </c>
      <c r="E85">
        <v>14.1377064971845</v>
      </c>
      <c r="F85">
        <v>2.88061543796305</v>
      </c>
      <c r="G85">
        <v>7.22944789452743</v>
      </c>
    </row>
    <row r="86" spans="1:7" ht="14.25">
      <c r="A86">
        <v>2542.30456863234</v>
      </c>
      <c r="B86">
        <v>11.2076449405079</v>
      </c>
      <c r="C86">
        <v>20.8467338218545</v>
      </c>
      <c r="D86">
        <v>2.98380621884061</v>
      </c>
      <c r="E86">
        <v>14.3130633524594</v>
      </c>
      <c r="F86">
        <v>2.87447992483541</v>
      </c>
      <c r="G86">
        <v>7.22943603227804</v>
      </c>
    </row>
    <row r="87" spans="1:7" ht="14.25">
      <c r="A87">
        <v>2574.08337574025</v>
      </c>
      <c r="B87">
        <v>11.180896384564</v>
      </c>
      <c r="C87">
        <v>20.8022369346342</v>
      </c>
      <c r="D87">
        <v>3.01389352498524</v>
      </c>
      <c r="E87">
        <v>14.488314571436</v>
      </c>
      <c r="F87">
        <v>2.86834441170776</v>
      </c>
      <c r="G87">
        <v>7.22943054409616</v>
      </c>
    </row>
    <row r="88" spans="1:7" ht="14.25">
      <c r="A88">
        <v>2605.86218284815</v>
      </c>
      <c r="B88">
        <v>11.15414782862</v>
      </c>
      <c r="C88">
        <v>20.7577400474138</v>
      </c>
      <c r="D88">
        <v>3.04380279973257</v>
      </c>
      <c r="E88">
        <v>14.6634594747794</v>
      </c>
      <c r="F88">
        <v>2.86220889858012</v>
      </c>
      <c r="G88">
        <v>7.22943136203122</v>
      </c>
    </row>
    <row r="89" spans="1:7" ht="14.25">
      <c r="A89">
        <v>2637.64098995605</v>
      </c>
      <c r="B89">
        <v>11.1273992726761</v>
      </c>
      <c r="C89">
        <v>20.7132431601935</v>
      </c>
      <c r="D89">
        <v>3.07353404308259</v>
      </c>
      <c r="E89">
        <v>14.8384973773169</v>
      </c>
      <c r="F89">
        <v>2.85607338545247</v>
      </c>
      <c r="G89">
        <v>7.22943837497858</v>
      </c>
    </row>
    <row r="90" spans="1:7" ht="14.25">
      <c r="A90">
        <v>2669.41979706396</v>
      </c>
      <c r="B90">
        <v>11.1006507167322</v>
      </c>
      <c r="C90">
        <v>20.6687462729732</v>
      </c>
      <c r="D90">
        <v>3.10308725503531</v>
      </c>
      <c r="E90">
        <v>15.013427587976</v>
      </c>
      <c r="F90">
        <v>2.84993787232483</v>
      </c>
      <c r="G90">
        <v>7.22945143099389</v>
      </c>
    </row>
    <row r="91" spans="1:7" ht="14.25">
      <c r="A91">
        <v>2701.19860417186</v>
      </c>
      <c r="B91">
        <v>11.0739021607882</v>
      </c>
      <c r="C91">
        <v>20.6242493857528</v>
      </c>
      <c r="D91">
        <v>3.13246243559072</v>
      </c>
      <c r="E91">
        <v>15.1882494097197</v>
      </c>
      <c r="F91">
        <v>2.84380235919718</v>
      </c>
      <c r="G91">
        <v>7.22947033976929</v>
      </c>
    </row>
    <row r="92" spans="1:7" ht="14.25">
      <c r="A92">
        <v>2732.97741127977</v>
      </c>
      <c r="B92">
        <v>11.0471536048443</v>
      </c>
      <c r="C92">
        <v>20.5797524985325</v>
      </c>
      <c r="D92">
        <v>3.16165958474883</v>
      </c>
      <c r="E92">
        <v>15.3629621394829</v>
      </c>
      <c r="F92">
        <v>2.83766684606954</v>
      </c>
      <c r="G92">
        <v>7.22949487524735</v>
      </c>
    </row>
    <row r="93" spans="1:7" ht="14.25">
      <c r="A93">
        <v>2764.75621838767</v>
      </c>
      <c r="B93">
        <v>11.0204050489004</v>
      </c>
      <c r="C93">
        <v>20.5352556113122</v>
      </c>
      <c r="D93">
        <v>3.19067870250963</v>
      </c>
      <c r="E93">
        <v>15.5375650681066</v>
      </c>
      <c r="F93">
        <v>2.83153133294189</v>
      </c>
      <c r="G93">
        <v>7.22952477834953</v>
      </c>
    </row>
    <row r="94" spans="1:7" ht="14.25">
      <c r="A94">
        <v>2796.53502549558</v>
      </c>
      <c r="B94">
        <v>10.9936564929564</v>
      </c>
      <c r="C94">
        <v>20.4907587240918</v>
      </c>
      <c r="D94">
        <v>3.21951978887313</v>
      </c>
      <c r="E94">
        <v>15.7120574802718</v>
      </c>
      <c r="F94">
        <v>2.82539581981425</v>
      </c>
      <c r="G94">
        <v>7.22955975979643</v>
      </c>
    </row>
    <row r="95" spans="1:7" ht="14.25">
      <c r="A95">
        <v>2828.31383260348</v>
      </c>
      <c r="B95">
        <v>10.9669079370125</v>
      </c>
      <c r="C95">
        <v>20.4462618368715</v>
      </c>
      <c r="D95">
        <v>3.24818284383932</v>
      </c>
      <c r="E95">
        <v>15.8864386544329</v>
      </c>
      <c r="F95">
        <v>2.8192603066866</v>
      </c>
      <c r="G95">
        <v>7.22959950299832</v>
      </c>
    </row>
    <row r="96" spans="1:7" ht="14.25">
      <c r="A96">
        <v>2860.09263971138</v>
      </c>
      <c r="B96">
        <v>10.9401593810686</v>
      </c>
      <c r="C96">
        <v>20.4017649496512</v>
      </c>
      <c r="D96">
        <v>3.2766678674082</v>
      </c>
      <c r="E96">
        <v>16.060707862749</v>
      </c>
      <c r="F96">
        <v>2.81312479355896</v>
      </c>
      <c r="G96">
        <v>7.22964366699502</v>
      </c>
    </row>
    <row r="97" spans="1:7" ht="14.25">
      <c r="A97">
        <v>2891.87144681929</v>
      </c>
      <c r="B97">
        <v>10.9134108251246</v>
      </c>
      <c r="C97">
        <v>20.3572680624308</v>
      </c>
      <c r="D97">
        <v>3.30497485957978</v>
      </c>
      <c r="E97">
        <v>16.2348643710159</v>
      </c>
      <c r="F97">
        <v>2.80698928043131</v>
      </c>
      <c r="G97">
        <v>7.22969188942545</v>
      </c>
    </row>
    <row r="98" spans="1:7" ht="14.25">
      <c r="A98">
        <v>2923.65025392719</v>
      </c>
      <c r="B98">
        <v>10.8866622691807</v>
      </c>
      <c r="C98">
        <v>20.3127711752105</v>
      </c>
      <c r="D98">
        <v>3.33310382035405</v>
      </c>
      <c r="E98">
        <v>16.4089074385958</v>
      </c>
      <c r="F98">
        <v>2.80085376730366</v>
      </c>
      <c r="G98">
        <v>7.22974378950782</v>
      </c>
    </row>
    <row r="99" spans="1:7" ht="14.25">
      <c r="A99">
        <v>2955.4290610351</v>
      </c>
      <c r="B99">
        <v>10.8599137132368</v>
      </c>
      <c r="C99">
        <v>20.2682742879902</v>
      </c>
      <c r="D99">
        <v>3.36105474973102</v>
      </c>
      <c r="E99">
        <v>16.582836318347</v>
      </c>
      <c r="F99">
        <v>2.79471825417602</v>
      </c>
      <c r="G99">
        <v>7.22979897101306</v>
      </c>
    </row>
    <row r="100" spans="1:7" ht="14.25">
      <c r="A100">
        <v>2987.207868143</v>
      </c>
      <c r="B100">
        <v>10.8331651572928</v>
      </c>
      <c r="C100">
        <v>20.2237774007698</v>
      </c>
      <c r="D100">
        <v>3.38882764771068</v>
      </c>
      <c r="E100">
        <v>16.7566502565524</v>
      </c>
      <c r="F100">
        <v>2.78858274104837</v>
      </c>
      <c r="G100">
        <v>7.22985702521428</v>
      </c>
    </row>
    <row r="101" spans="1:7" ht="14.25">
      <c r="A101">
        <v>3018.98667525091</v>
      </c>
      <c r="B101">
        <v>10.8064166013489</v>
      </c>
      <c r="C101">
        <v>20.1792805135495</v>
      </c>
      <c r="D101">
        <v>3.41642251429304</v>
      </c>
      <c r="E101">
        <v>16.9303484928467</v>
      </c>
      <c r="F101">
        <v>2.78244722792073</v>
      </c>
      <c r="G101">
        <v>7.22991753379699</v>
      </c>
    </row>
    <row r="102" spans="1:7" ht="14.25">
      <c r="A102">
        <v>3050.76548235881</v>
      </c>
      <c r="B102">
        <v>10.779668045405</v>
      </c>
      <c r="C102">
        <v>20.1347836263292</v>
      </c>
      <c r="D102">
        <v>3.44383934947809</v>
      </c>
      <c r="E102">
        <v>17.1039302601433</v>
      </c>
      <c r="F102">
        <v>2.77631171479308</v>
      </c>
      <c r="G102">
        <v>7.22998007171525</v>
      </c>
    </row>
    <row r="103" spans="1:7" ht="14.25">
      <c r="A103">
        <v>3082.54428946671</v>
      </c>
      <c r="B103">
        <v>10.752919489461</v>
      </c>
      <c r="C103">
        <v>20.0902867391088</v>
      </c>
      <c r="D103">
        <v>3.47107815326583</v>
      </c>
      <c r="E103">
        <v>17.2773947845595</v>
      </c>
      <c r="F103">
        <v>2.77017620166544</v>
      </c>
      <c r="G103">
        <v>7.23004420998039</v>
      </c>
    </row>
    <row r="104" spans="1:7" ht="14.25">
      <c r="A104">
        <v>3114.32309657462</v>
      </c>
      <c r="B104">
        <v>10.7261709335171</v>
      </c>
      <c r="C104">
        <v>20.0457898518885</v>
      </c>
      <c r="D104">
        <v>3.49813892565627</v>
      </c>
      <c r="E104">
        <v>17.4507412853414</v>
      </c>
      <c r="F104">
        <v>2.76404068853779</v>
      </c>
      <c r="G104">
        <v>7.23010951836978</v>
      </c>
    </row>
    <row r="105" spans="1:7" ht="14.25">
      <c r="A105">
        <v>3146.10190368252</v>
      </c>
      <c r="B105">
        <v>10.6994223775732</v>
      </c>
      <c r="C105">
        <v>20.0012929646682</v>
      </c>
      <c r="D105">
        <v>3.52502166664941</v>
      </c>
      <c r="E105">
        <v>17.6239689747872</v>
      </c>
      <c r="F105">
        <v>2.75790517541015</v>
      </c>
      <c r="G105">
        <v>7.23017556804431</v>
      </c>
    </row>
    <row r="106" spans="1:7" ht="14.25">
      <c r="A106">
        <v>3177.88071079043</v>
      </c>
      <c r="B106">
        <v>10.6726738216292</v>
      </c>
      <c r="C106">
        <v>19.9567960774478</v>
      </c>
      <c r="D106">
        <v>3.55172637624524</v>
      </c>
      <c r="E106">
        <v>17.79707705817</v>
      </c>
      <c r="F106">
        <v>2.7517696622825</v>
      </c>
      <c r="G106">
        <v>7.23024193406437</v>
      </c>
    </row>
    <row r="107" spans="1:7" ht="14.25">
      <c r="A107">
        <v>3209.65951789833</v>
      </c>
      <c r="B107">
        <v>10.6459252656853</v>
      </c>
      <c r="C107">
        <v>19.9122991902275</v>
      </c>
      <c r="D107">
        <v>3.57825305444376</v>
      </c>
      <c r="E107">
        <v>17.9700647336591</v>
      </c>
      <c r="F107">
        <v>2.74563414915486</v>
      </c>
      <c r="G107">
        <v>7.2303081977951</v>
      </c>
    </row>
    <row r="108" spans="1:7" ht="14.25">
      <c r="A108">
        <v>3241.43832500624</v>
      </c>
      <c r="B108">
        <v>10.6191767097414</v>
      </c>
      <c r="C108">
        <v>19.8678023030072</v>
      </c>
      <c r="D108">
        <v>3.60460170124498</v>
      </c>
      <c r="E108">
        <v>18.1429311922406</v>
      </c>
      <c r="F108">
        <v>2.73949863602721</v>
      </c>
      <c r="G108">
        <v>7.23037394919261</v>
      </c>
    </row>
    <row r="109" spans="1:7" ht="14.25">
      <c r="A109">
        <v>3273.21713211414</v>
      </c>
      <c r="B109">
        <v>10.5924281537974</v>
      </c>
      <c r="C109">
        <v>19.8233054157868</v>
      </c>
      <c r="D109">
        <v>3.63077231664889</v>
      </c>
      <c r="E109">
        <v>18.3156756176365</v>
      </c>
      <c r="F109">
        <v>2.73336312289957</v>
      </c>
      <c r="G109">
        <v>7.23043878896409</v>
      </c>
    </row>
    <row r="110" spans="1:7" ht="14.25">
      <c r="A110">
        <v>3304.99593922204</v>
      </c>
      <c r="B110">
        <v>10.5656795978535</v>
      </c>
      <c r="C110">
        <v>19.7788085285665</v>
      </c>
      <c r="D110">
        <v>3.6567649006555</v>
      </c>
      <c r="E110">
        <v>18.4882971862235</v>
      </c>
      <c r="F110">
        <v>2.72722760977192</v>
      </c>
      <c r="G110">
        <v>7.2305023305956</v>
      </c>
    </row>
    <row r="111" spans="1:7" ht="14.25">
      <c r="A111">
        <v>3336.77474632995</v>
      </c>
      <c r="B111">
        <v>10.5389310419096</v>
      </c>
      <c r="C111">
        <v>19.7343116413462</v>
      </c>
      <c r="D111">
        <v>3.6825794532648</v>
      </c>
      <c r="E111">
        <v>18.6607950669497</v>
      </c>
      <c r="F111">
        <v>2.72109209664428</v>
      </c>
      <c r="G111">
        <v>7.23056420224236</v>
      </c>
    </row>
    <row r="112" spans="1:7" ht="14.25">
      <c r="A112">
        <v>3368.55355343785</v>
      </c>
      <c r="B112">
        <v>10.5121824859656</v>
      </c>
      <c r="C112">
        <v>19.6898147541258</v>
      </c>
      <c r="D112">
        <v>3.70821597447679</v>
      </c>
      <c r="E112">
        <v>18.8331684212507</v>
      </c>
      <c r="F112">
        <v>2.71495658351663</v>
      </c>
      <c r="G112">
        <v>7.23062404847713</v>
      </c>
    </row>
    <row r="113" spans="1:7" ht="14.25">
      <c r="A113">
        <v>3400.33236054576</v>
      </c>
      <c r="B113">
        <v>10.4854339300217</v>
      </c>
      <c r="C113">
        <v>19.6453178669055</v>
      </c>
      <c r="D113">
        <v>3.73367446429148</v>
      </c>
      <c r="E113">
        <v>19.0054164029651</v>
      </c>
      <c r="F113">
        <v>2.70882107038899</v>
      </c>
      <c r="G113">
        <v>7.23068153189352</v>
      </c>
    </row>
    <row r="114" spans="1:7" ht="14.25">
      <c r="A114">
        <v>3432.11116765366</v>
      </c>
      <c r="B114">
        <v>10.4586853740778</v>
      </c>
      <c r="C114">
        <v>19.6008209796852</v>
      </c>
      <c r="D114">
        <v>3.75895492270887</v>
      </c>
      <c r="E114">
        <v>19.1775381582473</v>
      </c>
      <c r="F114">
        <v>2.70268555726134</v>
      </c>
      <c r="G114">
        <v>7.23073633456134</v>
      </c>
    </row>
    <row r="115" spans="1:7" ht="14.25">
      <c r="A115">
        <v>3463.88997476157</v>
      </c>
      <c r="B115">
        <v>10.4319368181338</v>
      </c>
      <c r="C115">
        <v>19.5563240924648</v>
      </c>
      <c r="D115">
        <v>3.78405734972895</v>
      </c>
      <c r="E115">
        <v>19.3495328254811</v>
      </c>
      <c r="F115">
        <v>2.6965500441337</v>
      </c>
      <c r="G115">
        <v>7.23078815933287</v>
      </c>
    </row>
    <row r="116" spans="1:7" ht="14.25">
      <c r="A116">
        <v>3495.66878186947</v>
      </c>
      <c r="B116">
        <v>10.4051882621899</v>
      </c>
      <c r="C116">
        <v>19.5118272052445</v>
      </c>
      <c r="D116">
        <v>3.80898174535172</v>
      </c>
      <c r="E116">
        <v>19.5213995351902</v>
      </c>
      <c r="F116">
        <v>2.69041453100605</v>
      </c>
      <c r="G116">
        <v>7.23083673099848</v>
      </c>
    </row>
    <row r="117" spans="1:7" ht="14.25">
      <c r="A117">
        <v>3527.44758897737</v>
      </c>
      <c r="B117">
        <v>10.378439706246</v>
      </c>
      <c r="C117">
        <v>19.4673303180242</v>
      </c>
      <c r="D117">
        <v>3.83372810957719</v>
      </c>
      <c r="E117">
        <v>19.6931374099491</v>
      </c>
      <c r="F117">
        <v>2.68427901787841</v>
      </c>
      <c r="G117">
        <v>7.23088179729228</v>
      </c>
    </row>
    <row r="118" spans="1:7" ht="14.25">
      <c r="A118">
        <v>3559.22639608528</v>
      </c>
      <c r="B118">
        <v>10.351691150302</v>
      </c>
      <c r="C118">
        <v>19.4228334308038</v>
      </c>
      <c r="D118">
        <v>3.85829644240535</v>
      </c>
      <c r="E118">
        <v>19.8647455642916</v>
      </c>
      <c r="F118">
        <v>2.67814350475076</v>
      </c>
      <c r="G118">
        <v>7.23092312974755</v>
      </c>
    </row>
    <row r="119" spans="1:7" ht="14.25">
      <c r="A119">
        <v>3591.00520319318</v>
      </c>
      <c r="B119">
        <v>10.3249425943581</v>
      </c>
      <c r="C119">
        <v>19.3783365435835</v>
      </c>
      <c r="D119">
        <v>3.88268674383621</v>
      </c>
      <c r="E119">
        <v>20.0362231046185</v>
      </c>
      <c r="F119">
        <v>2.67200799162312</v>
      </c>
      <c r="G119">
        <v>7.23096052440402</v>
      </c>
    </row>
    <row r="120" spans="1:7" ht="14.25">
      <c r="A120">
        <v>3622.78401030109</v>
      </c>
      <c r="B120">
        <v>10.2981940384142</v>
      </c>
      <c r="C120">
        <v>19.3338396563632</v>
      </c>
      <c r="D120">
        <v>3.90689901386976</v>
      </c>
      <c r="E120">
        <v>20.2075691291043</v>
      </c>
      <c r="F120">
        <v>2.66587247849547</v>
      </c>
      <c r="G120">
        <v>7.23099380236841</v>
      </c>
    </row>
    <row r="121" spans="1:7" ht="14.25">
      <c r="A121">
        <v>3654.56281740899</v>
      </c>
      <c r="B121">
        <v>10.2714454824702</v>
      </c>
      <c r="C121">
        <v>19.2893427691428</v>
      </c>
      <c r="D121">
        <v>3.93093325250601</v>
      </c>
      <c r="E121">
        <v>20.3787827276019</v>
      </c>
      <c r="F121">
        <v>2.65973696536782</v>
      </c>
      <c r="G121">
        <v>7.23102281023101</v>
      </c>
    </row>
    <row r="122" spans="1:7" ht="14.25">
      <c r="A122">
        <v>3686.3416245169</v>
      </c>
      <c r="B122">
        <v>10.2446969265263</v>
      </c>
      <c r="C122">
        <v>19.2448458819225</v>
      </c>
      <c r="D122">
        <v>3.95478945974495</v>
      </c>
      <c r="E122">
        <v>20.5498629815469</v>
      </c>
      <c r="F122">
        <v>2.65360145224018</v>
      </c>
      <c r="G122">
        <v>7.23104742034134</v>
      </c>
    </row>
    <row r="123" spans="1:7" ht="14.25">
      <c r="A123">
        <v>3718.1204316248</v>
      </c>
      <c r="B123">
        <v>10.2179483705824</v>
      </c>
      <c r="C123">
        <v>19.2003489947022</v>
      </c>
      <c r="D123">
        <v>3.97846763558658</v>
      </c>
      <c r="E123">
        <v>20.7208089638596</v>
      </c>
      <c r="F123">
        <v>2.64746593911253</v>
      </c>
      <c r="G123">
        <v>7.23106753094648</v>
      </c>
    </row>
    <row r="124" spans="1:7" ht="14.25">
      <c r="A124">
        <v>3749.8992387327</v>
      </c>
      <c r="B124">
        <v>10.1911998146384</v>
      </c>
      <c r="C124">
        <v>19.1558521074818</v>
      </c>
      <c r="D124">
        <v>4.00196778003091</v>
      </c>
      <c r="E124">
        <v>20.8916197388465</v>
      </c>
      <c r="F124">
        <v>2.64133042598489</v>
      </c>
      <c r="G124">
        <v>7.23108306619636</v>
      </c>
    </row>
    <row r="125" spans="1:7" ht="14.25">
      <c r="A125">
        <v>3781.67804584061</v>
      </c>
      <c r="B125">
        <v>10.1644512586945</v>
      </c>
      <c r="C125">
        <v>19.1113552202615</v>
      </c>
      <c r="D125">
        <v>4.02528989307794</v>
      </c>
      <c r="E125">
        <v>21.0622943620994</v>
      </c>
      <c r="F125">
        <v>2.63519491285724</v>
      </c>
      <c r="G125">
        <v>7.23109397602044</v>
      </c>
    </row>
    <row r="126" spans="1:7" ht="14.25">
      <c r="A126">
        <v>3813.45685294851</v>
      </c>
      <c r="B126">
        <v>10.1377027027506</v>
      </c>
      <c r="C126">
        <v>19.0668583330412</v>
      </c>
      <c r="D126">
        <v>4.04843397472765</v>
      </c>
      <c r="E126">
        <v>21.2328318803947</v>
      </c>
      <c r="F126">
        <v>2.6290593997296</v>
      </c>
      <c r="G126">
        <v>7.23110023588039</v>
      </c>
    </row>
    <row r="127" spans="1:7" ht="14.25">
      <c r="A127">
        <v>3845.23566005642</v>
      </c>
      <c r="B127">
        <v>10.1109541468066</v>
      </c>
      <c r="C127">
        <v>19.0223614458208</v>
      </c>
      <c r="D127">
        <v>4.07140002498007</v>
      </c>
      <c r="E127">
        <v>21.4032313315892</v>
      </c>
      <c r="F127">
        <v>2.62292388660195</v>
      </c>
      <c r="G127">
        <v>7.23110184640494</v>
      </c>
    </row>
    <row r="128" spans="1:7" ht="14.25">
      <c r="A128">
        <v>3877.01446716432</v>
      </c>
      <c r="B128">
        <v>10.0842055908627</v>
      </c>
      <c r="C128">
        <v>18.9778645586005</v>
      </c>
      <c r="D128">
        <v>4.09418804383517</v>
      </c>
      <c r="E128">
        <v>21.5734917445164</v>
      </c>
      <c r="F128">
        <v>2.61678837347431</v>
      </c>
      <c r="G128">
        <v>7.2310988329119</v>
      </c>
    </row>
    <row r="129" spans="1:7" ht="14.25">
      <c r="A129">
        <v>3908.79327427223</v>
      </c>
      <c r="B129">
        <v>10.0574570349188</v>
      </c>
      <c r="C129">
        <v>18.9333676713802</v>
      </c>
      <c r="D129">
        <v>4.11679803129298</v>
      </c>
      <c r="E129">
        <v>21.7436121388799</v>
      </c>
      <c r="F129">
        <v>2.61065286034666</v>
      </c>
      <c r="G129">
        <v>7.23109124482297</v>
      </c>
    </row>
    <row r="130" spans="1:7" ht="14.25">
      <c r="A130">
        <v>3940.57208138013</v>
      </c>
      <c r="B130">
        <v>10.0307084789748</v>
      </c>
      <c r="C130">
        <v>18.8888707841598</v>
      </c>
      <c r="D130">
        <v>4.13922998735347</v>
      </c>
      <c r="E130">
        <v>21.9135915251462</v>
      </c>
      <c r="F130">
        <v>2.60451734721902</v>
      </c>
      <c r="G130">
        <v>7.23107915497886</v>
      </c>
    </row>
    <row r="131" spans="1:7" ht="14.25">
      <c r="A131">
        <v>3972.35088848803</v>
      </c>
      <c r="B131">
        <v>10.0039599230309</v>
      </c>
      <c r="C131">
        <v>18.8443738969395</v>
      </c>
      <c r="D131">
        <v>4.16148391201666</v>
      </c>
      <c r="E131">
        <v>22.0834289044356</v>
      </c>
      <c r="F131">
        <v>2.59838183409137</v>
      </c>
      <c r="G131">
        <v>7.23106265885954</v>
      </c>
    </row>
    <row r="132" spans="1:7" ht="14.25">
      <c r="A132">
        <v>4004.12969559594</v>
      </c>
      <c r="B132">
        <v>9.97721136708698</v>
      </c>
      <c r="C132">
        <v>18.7998770097192</v>
      </c>
      <c r="D132">
        <v>4.18355980528255</v>
      </c>
      <c r="E132">
        <v>22.2531232684114</v>
      </c>
      <c r="F132">
        <v>2.59224632096373</v>
      </c>
      <c r="G132">
        <v>7.23104187371701</v>
      </c>
    </row>
    <row r="133" spans="1:7" ht="14.25">
      <c r="A133">
        <v>4035.90850270384</v>
      </c>
      <c r="B133">
        <v>9.95046281114305</v>
      </c>
      <c r="C133">
        <v>18.7553801224988</v>
      </c>
      <c r="D133">
        <v>4.20545766715113</v>
      </c>
      <c r="E133">
        <v>22.4226735991679</v>
      </c>
      <c r="F133">
        <v>2.58611080783608</v>
      </c>
      <c r="G133">
        <v>7.23101693762781</v>
      </c>
    </row>
    <row r="134" spans="1:7" ht="14.25">
      <c r="A134">
        <v>4067.68730981175</v>
      </c>
      <c r="B134">
        <v>9.92371425519912</v>
      </c>
      <c r="C134">
        <v>18.7108832352785</v>
      </c>
      <c r="D134">
        <v>4.2271774976224</v>
      </c>
      <c r="E134">
        <v>22.5920788691164</v>
      </c>
      <c r="F134">
        <v>2.57997529470844</v>
      </c>
      <c r="G134">
        <v>7.2309880084705</v>
      </c>
    </row>
    <row r="135" spans="1:7" ht="14.25">
      <c r="A135">
        <v>4099.46611691965</v>
      </c>
      <c r="B135">
        <v>9.89696569925518</v>
      </c>
      <c r="C135">
        <v>18.6663863480582</v>
      </c>
      <c r="D135">
        <v>4.24871929669637</v>
      </c>
      <c r="E135">
        <v>22.7613380408702</v>
      </c>
      <c r="F135">
        <v>2.57383978158079</v>
      </c>
      <c r="G135">
        <v>7.23095526283702</v>
      </c>
    </row>
    <row r="136" spans="1:7" ht="14.25">
      <c r="A136">
        <v>4131.24492402755</v>
      </c>
      <c r="B136">
        <v>9.87021714331125</v>
      </c>
      <c r="C136">
        <v>18.6218894608378</v>
      </c>
      <c r="D136">
        <v>4.27008306437303</v>
      </c>
      <c r="E136">
        <v>22.9304500671272</v>
      </c>
      <c r="F136">
        <v>2.56770426845315</v>
      </c>
      <c r="G136">
        <v>7.23091889488332</v>
      </c>
    </row>
    <row r="137" spans="1:7" ht="14.25">
      <c r="A137">
        <v>4163.02373113546</v>
      </c>
      <c r="B137">
        <v>9.84346858736732</v>
      </c>
      <c r="C137">
        <v>18.5773925736175</v>
      </c>
      <c r="D137">
        <v>4.29126880065239</v>
      </c>
      <c r="E137">
        <v>23.099413890551</v>
      </c>
      <c r="F137">
        <v>2.5615687553255</v>
      </c>
      <c r="G137">
        <v>7.23087911512685</v>
      </c>
    </row>
    <row r="138" spans="1:7" ht="14.25">
      <c r="A138">
        <v>4194.80253824336</v>
      </c>
      <c r="B138">
        <v>9.81672003142339</v>
      </c>
      <c r="C138">
        <v>18.5328956863972</v>
      </c>
      <c r="D138">
        <v>4.31227650553444</v>
      </c>
      <c r="E138">
        <v>23.268228443651</v>
      </c>
      <c r="F138">
        <v>2.55543324219786</v>
      </c>
      <c r="G138">
        <v>7.23083614919794</v>
      </c>
    </row>
    <row r="139" spans="1:7" ht="14.25">
      <c r="A139">
        <v>4226.58134535127</v>
      </c>
      <c r="B139">
        <v>9.78997147547945</v>
      </c>
      <c r="C139">
        <v>18.4883987991768</v>
      </c>
      <c r="D139">
        <v>4.33310617901919</v>
      </c>
      <c r="E139">
        <v>23.4368926486598</v>
      </c>
      <c r="F139">
        <v>2.54929772907021</v>
      </c>
      <c r="G139">
        <v>7.2307902365519</v>
      </c>
    </row>
    <row r="140" spans="1:7" ht="14.25">
      <c r="A140">
        <v>4258.36015245917</v>
      </c>
      <c r="B140">
        <v>9.76322291953552</v>
      </c>
      <c r="C140">
        <v>18.4439019119565</v>
      </c>
      <c r="D140">
        <v>4.35375782110663</v>
      </c>
      <c r="E140">
        <v>23.6054054174093</v>
      </c>
      <c r="F140">
        <v>2.54316221594257</v>
      </c>
      <c r="G140">
        <v>7.23074162914864</v>
      </c>
    </row>
    <row r="141" spans="1:7" ht="14.25">
      <c r="A141">
        <v>4290.13895956708</v>
      </c>
      <c r="B141">
        <v>9.73647436359159</v>
      </c>
      <c r="C141">
        <v>18.3994050247362</v>
      </c>
      <c r="D141">
        <v>4.37423143179677</v>
      </c>
      <c r="E141">
        <v>23.7737656512047</v>
      </c>
      <c r="F141">
        <v>2.53702670281492</v>
      </c>
      <c r="G141">
        <v>7.23069059010652</v>
      </c>
    </row>
    <row r="142" spans="1:7" ht="14.25">
      <c r="A142">
        <v>4321.91776667498</v>
      </c>
      <c r="B142">
        <v>9.70972580764765</v>
      </c>
      <c r="C142">
        <v>18.3549081375158</v>
      </c>
      <c r="D142">
        <v>4.3945270110896</v>
      </c>
      <c r="E142">
        <v>23.9419722406977</v>
      </c>
      <c r="F142">
        <v>2.53089118968728</v>
      </c>
      <c r="G142">
        <v>7.2306373923372</v>
      </c>
    </row>
    <row r="143" spans="1:7" ht="14.25">
      <c r="A143">
        <v>4353.69657378289</v>
      </c>
      <c r="B143">
        <v>9.68297725170372</v>
      </c>
      <c r="C143">
        <v>18.3104112502955</v>
      </c>
      <c r="D143">
        <v>4.41464455898512</v>
      </c>
      <c r="E143">
        <v>24.1100240657559</v>
      </c>
      <c r="F143">
        <v>2.52475567655963</v>
      </c>
      <c r="G143">
        <v>7.23058231716813</v>
      </c>
    </row>
    <row r="144" spans="1:7" ht="14.25">
      <c r="A144">
        <v>4385.47538089079</v>
      </c>
      <c r="B144">
        <v>9.65622869575979</v>
      </c>
      <c r="C144">
        <v>18.2659143630752</v>
      </c>
      <c r="D144">
        <v>4.43458407548334</v>
      </c>
      <c r="E144">
        <v>24.2779199953325</v>
      </c>
      <c r="F144">
        <v>2.51862016343199</v>
      </c>
      <c r="G144">
        <v>7.23052565295861</v>
      </c>
    </row>
    <row r="145" spans="1:7" ht="14.25">
      <c r="A145">
        <v>4417.25418799869</v>
      </c>
      <c r="B145">
        <v>9.62948013981585</v>
      </c>
      <c r="C145">
        <v>18.2214174758548</v>
      </c>
      <c r="D145">
        <v>4.45434556058425</v>
      </c>
      <c r="E145">
        <v>24.4456588873324</v>
      </c>
      <c r="F145">
        <v>2.51248465030434</v>
      </c>
      <c r="G145">
        <v>7.23046769371587</v>
      </c>
    </row>
    <row r="146" spans="1:7" ht="14.25">
      <c r="A146">
        <v>4449.0329951066</v>
      </c>
      <c r="B146">
        <v>9.60273158387192</v>
      </c>
      <c r="C146">
        <v>18.1769205886345</v>
      </c>
      <c r="D146">
        <v>4.47392901428786</v>
      </c>
      <c r="E146">
        <v>24.6132395884773</v>
      </c>
      <c r="F146">
        <v>2.50634913717669</v>
      </c>
      <c r="G146">
        <v>7.2304087377177</v>
      </c>
    </row>
    <row r="147" spans="1:7" ht="14.25">
      <c r="A147">
        <v>4480.8118022145</v>
      </c>
      <c r="B147">
        <v>9.57598302792799</v>
      </c>
      <c r="C147">
        <v>18.1324237014142</v>
      </c>
      <c r="D147">
        <v>4.49333443659416</v>
      </c>
      <c r="E147">
        <v>24.780660934168</v>
      </c>
      <c r="F147">
        <v>2.50021362404905</v>
      </c>
      <c r="G147">
        <v>7.23034908614634</v>
      </c>
    </row>
    <row r="148" spans="1:7" ht="14.25">
      <c r="A148">
        <v>4512.59060932241</v>
      </c>
      <c r="B148">
        <v>9.54923447198406</v>
      </c>
      <c r="C148">
        <v>18.0879268141938</v>
      </c>
      <c r="D148">
        <v>4.51256182750316</v>
      </c>
      <c r="E148">
        <v>24.9479217483459</v>
      </c>
      <c r="F148">
        <v>2.4940781109214</v>
      </c>
      <c r="G148">
        <v>7.23028904173954</v>
      </c>
    </row>
    <row r="149" spans="1:7" ht="14.25">
      <c r="A149">
        <v>4544.36941643031</v>
      </c>
      <c r="B149">
        <v>9.52248591604012</v>
      </c>
      <c r="C149">
        <v>18.0434299269735</v>
      </c>
      <c r="D149">
        <v>4.53161118701485</v>
      </c>
      <c r="E149">
        <v>25.1150208433511</v>
      </c>
      <c r="F149">
        <v>2.48794259779376</v>
      </c>
      <c r="G149">
        <v>7.23022890746493</v>
      </c>
    </row>
    <row r="150" spans="1:7" ht="14.25">
      <c r="A150">
        <v>4576.14822353821</v>
      </c>
      <c r="B150">
        <v>9.49573736009619</v>
      </c>
      <c r="C150">
        <v>17.9989330397532</v>
      </c>
      <c r="D150">
        <v>4.55048251512924</v>
      </c>
      <c r="E150">
        <v>25.2819570197792</v>
      </c>
      <c r="F150">
        <v>2.48180708466611</v>
      </c>
      <c r="G150">
        <v>7.23016898522176</v>
      </c>
    </row>
    <row r="151" spans="1:7" ht="14.25">
      <c r="A151">
        <v>4607.92703064612</v>
      </c>
      <c r="B151">
        <v>9.46898880415226</v>
      </c>
      <c r="C151">
        <v>17.9544361525328</v>
      </c>
      <c r="D151">
        <v>4.56917581184632</v>
      </c>
      <c r="E151">
        <v>25.4487290663357</v>
      </c>
      <c r="F151">
        <v>2.47567157153847</v>
      </c>
      <c r="G151">
        <v>7.23010957457526</v>
      </c>
    </row>
    <row r="152" spans="1:7" ht="14.25">
      <c r="A152">
        <v>4639.70583775402</v>
      </c>
      <c r="B152">
        <v>9.44224024820832</v>
      </c>
      <c r="C152">
        <v>17.9099392653125</v>
      </c>
      <c r="D152">
        <v>4.58769107716609</v>
      </c>
      <c r="E152">
        <v>25.6153357596885</v>
      </c>
      <c r="F152">
        <v>2.46953605841082</v>
      </c>
      <c r="G152">
        <v>7.23005097152759</v>
      </c>
    </row>
    <row r="153" spans="1:7" ht="14.25">
      <c r="A153">
        <v>4671.48464486193</v>
      </c>
      <c r="B153">
        <v>9.41549169226439</v>
      </c>
      <c r="C153">
        <v>17.8654423780922</v>
      </c>
      <c r="D153">
        <v>4.60602831108856</v>
      </c>
      <c r="E153">
        <v>25.7817758643178</v>
      </c>
      <c r="F153">
        <v>2.46340054528318</v>
      </c>
      <c r="G153">
        <v>7.22999346733126</v>
      </c>
    </row>
    <row r="154" spans="1:7" ht="14.25">
      <c r="A154">
        <v>4703.26345196983</v>
      </c>
      <c r="B154">
        <v>9.38874313632046</v>
      </c>
      <c r="C154">
        <v>17.8209454908718</v>
      </c>
      <c r="D154">
        <v>4.62418751361372</v>
      </c>
      <c r="E154">
        <v>25.9480481323637</v>
      </c>
      <c r="F154">
        <v>2.45726503215553</v>
      </c>
      <c r="G154">
        <v>7.22993734734664</v>
      </c>
    </row>
    <row r="155" spans="1:7" ht="14.25">
      <c r="A155">
        <v>4735.04225907774</v>
      </c>
      <c r="B155">
        <v>9.36199458037652</v>
      </c>
      <c r="C155">
        <v>17.7764486036515</v>
      </c>
      <c r="D155">
        <v>4.64216868474158</v>
      </c>
      <c r="E155">
        <v>26.1141513034725</v>
      </c>
      <c r="F155">
        <v>2.45112951902789</v>
      </c>
      <c r="G155">
        <v>7.22988288994886</v>
      </c>
    </row>
    <row r="156" spans="1:7" ht="14.25">
      <c r="A156">
        <v>4766.82106618564</v>
      </c>
      <c r="B156">
        <v>9.33524602443259</v>
      </c>
      <c r="C156">
        <v>17.7319517164312</v>
      </c>
      <c r="D156">
        <v>4.65997182447213</v>
      </c>
      <c r="E156">
        <v>26.2800841046393</v>
      </c>
      <c r="F156">
        <v>2.44499400590024</v>
      </c>
      <c r="G156">
        <v>7.22983036548735</v>
      </c>
    </row>
    <row r="157" spans="1:7" ht="14.25">
      <c r="A157">
        <v>4798.59987329354</v>
      </c>
      <c r="B157">
        <v>9.30849746848866</v>
      </c>
      <c r="C157">
        <v>17.6874548292108</v>
      </c>
      <c r="D157">
        <v>4.67759693280538</v>
      </c>
      <c r="E157">
        <v>26.4458452500488</v>
      </c>
      <c r="F157">
        <v>2.4388584927726</v>
      </c>
      <c r="G157">
        <v>7.22978003530075</v>
      </c>
    </row>
    <row r="158" spans="1:7" ht="14.25">
      <c r="A158">
        <v>4830.37868040145</v>
      </c>
      <c r="B158">
        <v>9.28174891254473</v>
      </c>
      <c r="C158">
        <v>17.6429579419905</v>
      </c>
      <c r="D158">
        <v>4.69504400974132</v>
      </c>
      <c r="E158">
        <v>26.6114334409144</v>
      </c>
      <c r="F158">
        <v>2.43272297964495</v>
      </c>
      <c r="G158">
        <v>7.22973215078902</v>
      </c>
    </row>
    <row r="159" spans="1:7" ht="14.25">
      <c r="A159">
        <v>4862.15748750935</v>
      </c>
      <c r="B159">
        <v>9.25500035660079</v>
      </c>
      <c r="C159">
        <v>17.5984610547702</v>
      </c>
      <c r="D159">
        <v>4.71231305527996</v>
      </c>
      <c r="E159">
        <v>26.7768473653136</v>
      </c>
      <c r="F159">
        <v>2.42658746651731</v>
      </c>
      <c r="G159">
        <v>7.22968695254782</v>
      </c>
    </row>
    <row r="160" spans="1:7" ht="14.25">
      <c r="A160">
        <v>4893.93629461726</v>
      </c>
      <c r="B160">
        <v>9.22825180065686</v>
      </c>
      <c r="C160">
        <v>17.5539641675498</v>
      </c>
      <c r="D160">
        <v>4.72940406942129</v>
      </c>
      <c r="E160">
        <v>26.9420856980217</v>
      </c>
      <c r="F160">
        <v>2.42045195338966</v>
      </c>
      <c r="G160">
        <v>7.22964466956419</v>
      </c>
    </row>
    <row r="161" spans="1:7" ht="14.25">
      <c r="A161">
        <v>4925.71510172516</v>
      </c>
      <c r="B161">
        <v>9.20150324471293</v>
      </c>
      <c r="C161">
        <v>17.5094672803295</v>
      </c>
      <c r="D161">
        <v>4.74631705216531</v>
      </c>
      <c r="E161">
        <v>27.1071471003428</v>
      </c>
      <c r="F161">
        <v>2.41431644026202</v>
      </c>
      <c r="G161">
        <v>7.22960551847819</v>
      </c>
    </row>
    <row r="162" spans="1:7" ht="14.25">
      <c r="A162">
        <v>4957.49390883307</v>
      </c>
      <c r="B162">
        <v>9.17475468876899</v>
      </c>
      <c r="C162">
        <v>17.4649703931092</v>
      </c>
      <c r="D162">
        <v>4.76305200351203</v>
      </c>
      <c r="E162">
        <v>27.2720302199384</v>
      </c>
      <c r="F162">
        <v>2.40818092713437</v>
      </c>
      <c r="G162">
        <v>7.22956970290929</v>
      </c>
    </row>
    <row r="163" spans="1:7" ht="14.25">
      <c r="A163">
        <v>4989.27271594097</v>
      </c>
      <c r="B163">
        <v>9.14800613282506</v>
      </c>
      <c r="C163">
        <v>17.4204735058888</v>
      </c>
      <c r="D163">
        <v>4.77960892346145</v>
      </c>
      <c r="E163">
        <v>27.4367336906528</v>
      </c>
      <c r="F163">
        <v>2.40204541400673</v>
      </c>
      <c r="G163">
        <v>7.22953741285164</v>
      </c>
    </row>
    <row r="164" spans="1:7" ht="14.25">
      <c r="A164">
        <v>5021.05152304887</v>
      </c>
      <c r="B164">
        <v>9.12125757688113</v>
      </c>
      <c r="C164">
        <v>17.3759766186685</v>
      </c>
      <c r="D164">
        <v>4.79598781201356</v>
      </c>
      <c r="E164">
        <v>27.6012561323363</v>
      </c>
      <c r="F164">
        <v>2.39590990087908</v>
      </c>
      <c r="G164">
        <v>7.2295088241373</v>
      </c>
    </row>
    <row r="165" spans="1:7" ht="14.25">
      <c r="A165">
        <v>5052.83033015678</v>
      </c>
      <c r="B165">
        <v>9.0945090209372</v>
      </c>
      <c r="C165">
        <v>17.3314797314482</v>
      </c>
      <c r="D165">
        <v>4.81218866916836</v>
      </c>
      <c r="E165">
        <v>27.7655961506656</v>
      </c>
      <c r="F165">
        <v>2.38977438775144</v>
      </c>
      <c r="G165">
        <v>7.22948409796797</v>
      </c>
    </row>
    <row r="166" spans="1:7" ht="14.25">
      <c r="A166">
        <v>5084.60913726468</v>
      </c>
      <c r="B166">
        <v>9.06776046499326</v>
      </c>
      <c r="C166">
        <v>17.2869828442278</v>
      </c>
      <c r="D166">
        <v>4.82821149492586</v>
      </c>
      <c r="E166">
        <v>27.9297523369615</v>
      </c>
      <c r="F166">
        <v>2.38363887462379</v>
      </c>
      <c r="G166">
        <v>7.22946338051665</v>
      </c>
    </row>
    <row r="167" spans="1:7" ht="14.25">
      <c r="A167">
        <v>5116.38794437259</v>
      </c>
      <c r="B167">
        <v>9.04101190904933</v>
      </c>
      <c r="C167">
        <v>17.2424859570075</v>
      </c>
      <c r="D167">
        <v>4.84405628928605</v>
      </c>
      <c r="E167">
        <v>28.0937232680035</v>
      </c>
      <c r="F167">
        <v>2.37750336149615</v>
      </c>
      <c r="G167">
        <v>7.22944680259951</v>
      </c>
    </row>
    <row r="168" spans="1:7" ht="14.25">
      <c r="A168">
        <v>5148.16675148049</v>
      </c>
      <c r="B168">
        <v>9.0142633531054</v>
      </c>
      <c r="C168">
        <v>17.1979890697872</v>
      </c>
      <c r="D168">
        <v>4.85972305224893</v>
      </c>
      <c r="E168">
        <v>28.2575075058417</v>
      </c>
      <c r="F168">
        <v>2.3713678483685</v>
      </c>
      <c r="G168">
        <v>7.22943447941583</v>
      </c>
    </row>
    <row r="169" spans="1:7" ht="14.25">
      <c r="A169">
        <v>5179.9455585884</v>
      </c>
      <c r="B169">
        <v>8.98751479716147</v>
      </c>
      <c r="C169">
        <v>17.1534921825668</v>
      </c>
      <c r="D169">
        <v>4.87521178381451</v>
      </c>
      <c r="E169">
        <v>28.4211035976057</v>
      </c>
      <c r="F169">
        <v>2.36523233524086</v>
      </c>
      <c r="G169">
        <v>7.2294265103584</v>
      </c>
    </row>
    <row r="170" spans="1:7" ht="14.25">
      <c r="A170">
        <v>5211.7243656963</v>
      </c>
      <c r="B170">
        <v>8.96076624121753</v>
      </c>
      <c r="C170">
        <v>17.1089952953465</v>
      </c>
      <c r="D170">
        <v>4.89052248398279</v>
      </c>
      <c r="E170">
        <v>28.5845100753109</v>
      </c>
      <c r="F170">
        <v>2.35909682211321</v>
      </c>
      <c r="G170">
        <v>7.22942297889081</v>
      </c>
    </row>
    <row r="171" spans="1:7" ht="14.25">
      <c r="A171">
        <v>5243.5031728042</v>
      </c>
      <c r="B171">
        <v>8.9340176852736</v>
      </c>
      <c r="C171">
        <v>17.0644984081262</v>
      </c>
      <c r="D171">
        <v>4.90565515275376</v>
      </c>
      <c r="E171">
        <v>28.7477254556611</v>
      </c>
      <c r="F171">
        <v>2.35296130898556</v>
      </c>
      <c r="G171">
        <v>7.22942395249343</v>
      </c>
    </row>
    <row r="172" spans="1:7" ht="14.25">
      <c r="A172">
        <v>5275.28197991211</v>
      </c>
      <c r="B172">
        <v>8.90726912932967</v>
      </c>
      <c r="C172">
        <v>17.0200015209058</v>
      </c>
      <c r="D172">
        <v>4.92060979012742</v>
      </c>
      <c r="E172">
        <v>28.9107482398482</v>
      </c>
      <c r="F172">
        <v>2.34682579585792</v>
      </c>
      <c r="G172">
        <v>7.22942948267403</v>
      </c>
    </row>
    <row r="173" spans="1:7" ht="14.25">
      <c r="A173">
        <v>5307.06078702001</v>
      </c>
      <c r="B173">
        <v>8.88052057338573</v>
      </c>
      <c r="C173">
        <v>16.9755046336855</v>
      </c>
      <c r="D173">
        <v>4.93538639610378</v>
      </c>
      <c r="E173">
        <v>29.0735769133496</v>
      </c>
      <c r="F173">
        <v>2.34069028273027</v>
      </c>
      <c r="G173">
        <v>7.22943960504552</v>
      </c>
    </row>
    <row r="174" spans="1:7" ht="14.25">
      <c r="A174">
        <v>5338.83959412792</v>
      </c>
      <c r="B174">
        <v>8.8537720174418</v>
      </c>
      <c r="C174">
        <v>16.9310077464652</v>
      </c>
      <c r="D174">
        <v>4.94998497068283</v>
      </c>
      <c r="E174">
        <v>29.236209945721</v>
      </c>
      <c r="F174">
        <v>2.33455476960263</v>
      </c>
      <c r="G174">
        <v>7.22945433946224</v>
      </c>
    </row>
    <row r="175" spans="1:7" ht="14.25">
      <c r="A175">
        <v>5370.61840123582</v>
      </c>
      <c r="B175">
        <v>8.82702346149787</v>
      </c>
      <c r="C175">
        <v>16.8865108592448</v>
      </c>
      <c r="D175">
        <v>4.96440551386458</v>
      </c>
      <c r="E175">
        <v>29.3986457903868</v>
      </c>
      <c r="F175">
        <v>2.32841925647498</v>
      </c>
      <c r="G175">
        <v>7.22947369022554</v>
      </c>
    </row>
    <row r="176" spans="1:7" ht="14.25">
      <c r="A176">
        <v>5402.39720834373</v>
      </c>
      <c r="B176">
        <v>8.80027490555393</v>
      </c>
      <c r="C176">
        <v>16.8420139720245</v>
      </c>
      <c r="D176">
        <v>4.97864802564902</v>
      </c>
      <c r="E176">
        <v>29.5608828844272</v>
      </c>
      <c r="F176">
        <v>2.32228374334734</v>
      </c>
      <c r="G176">
        <v>7.22949764633917</v>
      </c>
    </row>
    <row r="177" spans="1:7" ht="14.25">
      <c r="A177">
        <v>5434.17601545163</v>
      </c>
      <c r="B177">
        <v>8.77352634961</v>
      </c>
      <c r="C177">
        <v>16.7975170848042</v>
      </c>
      <c r="D177">
        <v>4.99271250603616</v>
      </c>
      <c r="E177">
        <v>29.7229196483616</v>
      </c>
      <c r="F177">
        <v>2.31614823021969</v>
      </c>
      <c r="G177">
        <v>7.22952618182974</v>
      </c>
    </row>
    <row r="178" spans="1:7" ht="14.25">
      <c r="A178">
        <v>5465.95482255953</v>
      </c>
      <c r="B178">
        <v>8.74677779366607</v>
      </c>
      <c r="C178">
        <v>16.7530201975838</v>
      </c>
      <c r="D178">
        <v>5.00659895502599</v>
      </c>
      <c r="E178">
        <v>29.8847544859288</v>
      </c>
      <c r="F178">
        <v>2.31001271709205</v>
      </c>
      <c r="G178">
        <v>7.22955925611669</v>
      </c>
    </row>
    <row r="179" spans="1:7" ht="14.25">
      <c r="A179">
        <v>5497.73362966744</v>
      </c>
      <c r="B179">
        <v>8.72002923772213</v>
      </c>
      <c r="C179">
        <v>16.7085233103635</v>
      </c>
      <c r="D179">
        <v>5.02030737261852</v>
      </c>
      <c r="E179">
        <v>30.0463857838632</v>
      </c>
      <c r="F179">
        <v>2.3038772039644</v>
      </c>
      <c r="G179">
        <v>7.22959681443686</v>
      </c>
    </row>
    <row r="180" spans="1:7" ht="14.25">
      <c r="A180">
        <v>5529.51243677534</v>
      </c>
      <c r="B180">
        <v>8.6932806817782</v>
      </c>
      <c r="C180">
        <v>16.6640264231432</v>
      </c>
      <c r="D180">
        <v>5.03383775881374</v>
      </c>
      <c r="E180">
        <v>30.207811911668</v>
      </c>
      <c r="F180">
        <v>2.29774169083676</v>
      </c>
      <c r="G180">
        <v>7.22963878831959</v>
      </c>
    </row>
    <row r="181" spans="1:7" ht="14.25">
      <c r="A181">
        <v>5561.29124388325</v>
      </c>
      <c r="B181">
        <v>8.66653212583427</v>
      </c>
      <c r="C181">
        <v>16.6195295359228</v>
      </c>
      <c r="D181">
        <v>5.04719011361165</v>
      </c>
      <c r="E181">
        <v>30.3690312213847</v>
      </c>
      <c r="F181">
        <v>2.29160617770911</v>
      </c>
      <c r="G181">
        <v>7.22968509610341</v>
      </c>
    </row>
    <row r="182" spans="1:7" ht="14.25">
      <c r="A182">
        <v>5593.07005099115</v>
      </c>
      <c r="B182">
        <v>8.63978356989034</v>
      </c>
      <c r="C182">
        <v>16.5750326487025</v>
      </c>
      <c r="D182">
        <v>5.06036443701226</v>
      </c>
      <c r="E182">
        <v>30.5300420473584</v>
      </c>
      <c r="F182">
        <v>2.28547066458147</v>
      </c>
      <c r="G182">
        <v>7.22973564350544</v>
      </c>
    </row>
    <row r="183" spans="1:7" ht="14.25">
      <c r="A183">
        <v>5624.84885809906</v>
      </c>
      <c r="B183">
        <v>8.6130350139464</v>
      </c>
      <c r="C183">
        <v>16.5305357614822</v>
      </c>
      <c r="D183">
        <v>5.07336072901557</v>
      </c>
      <c r="E183">
        <v>30.690842706</v>
      </c>
      <c r="F183">
        <v>2.27933515145382</v>
      </c>
      <c r="G183">
        <v>7.22979032422069</v>
      </c>
    </row>
    <row r="184" spans="1:7" ht="14.25">
      <c r="A184">
        <v>5656.62766520696</v>
      </c>
      <c r="B184">
        <v>8.58628645800247</v>
      </c>
      <c r="C184">
        <v>16.4860388742618</v>
      </c>
      <c r="D184">
        <v>5.08617898962156</v>
      </c>
      <c r="E184">
        <v>30.8514314955435</v>
      </c>
      <c r="F184">
        <v>2.27319963832618</v>
      </c>
      <c r="G184">
        <v>7.22984902056822</v>
      </c>
    </row>
    <row r="185" spans="1:7" ht="14.25">
      <c r="A185">
        <v>5688.40647231486</v>
      </c>
      <c r="B185">
        <v>8.55953790205854</v>
      </c>
      <c r="C185">
        <v>16.4415419870415</v>
      </c>
      <c r="D185">
        <v>5.09881921883026</v>
      </c>
      <c r="E185">
        <v>31.0118066958009</v>
      </c>
      <c r="F185">
        <v>2.26706412519853</v>
      </c>
      <c r="G185">
        <v>7.22991160416724</v>
      </c>
    </row>
    <row r="186" spans="1:7" ht="14.25">
      <c r="A186">
        <v>5720.18527942277</v>
      </c>
      <c r="B186">
        <v>8.5327893461146</v>
      </c>
      <c r="C186">
        <v>16.3970450998212</v>
      </c>
      <c r="D186">
        <v>5.11128141664164</v>
      </c>
      <c r="E186">
        <v>31.1719665679116</v>
      </c>
      <c r="F186">
        <v>2.26092861207089</v>
      </c>
      <c r="G186">
        <v>7.22997793664281</v>
      </c>
    </row>
    <row r="187" spans="1:7" ht="14.25">
      <c r="A187">
        <v>5751.96408653067</v>
      </c>
      <c r="B187">
        <v>8.50604079017067</v>
      </c>
      <c r="C187">
        <v>16.3525482126008</v>
      </c>
      <c r="D187">
        <v>5.12356558305572</v>
      </c>
      <c r="E187">
        <v>31.3319093540886</v>
      </c>
      <c r="F187">
        <v>2.25479309894324</v>
      </c>
      <c r="G187">
        <v>7.2300478703647</v>
      </c>
    </row>
    <row r="188" spans="1:7" ht="14.25">
      <c r="A188">
        <v>5783.74289363858</v>
      </c>
      <c r="B188">
        <v>8.47929223422674</v>
      </c>
      <c r="C188">
        <v>16.3080513253805</v>
      </c>
      <c r="D188">
        <v>5.1356717180725</v>
      </c>
      <c r="E188">
        <v>31.4916332773602</v>
      </c>
      <c r="F188">
        <v>2.2486575858156</v>
      </c>
      <c r="G188">
        <v>7.23012124920459</v>
      </c>
    </row>
    <row r="189" spans="1:7" ht="14.25">
      <c r="A189">
        <v>5815.52170074648</v>
      </c>
      <c r="B189">
        <v>8.4525436782828</v>
      </c>
      <c r="C189">
        <v>16.2635544381602</v>
      </c>
      <c r="D189">
        <v>5.14759982169197</v>
      </c>
      <c r="E189">
        <v>31.6511365413076</v>
      </c>
      <c r="F189">
        <v>2.24252207268795</v>
      </c>
      <c r="G189">
        <v>7.23019790931914</v>
      </c>
    </row>
    <row r="190" spans="1:7" ht="14.25">
      <c r="A190">
        <v>5847.30050785439</v>
      </c>
      <c r="B190">
        <v>8.42579512233887</v>
      </c>
      <c r="C190">
        <v>16.2190575509398</v>
      </c>
      <c r="D190">
        <v>5.15934989391413</v>
      </c>
      <c r="E190">
        <v>31.8104173297984</v>
      </c>
      <c r="F190">
        <v>2.23638655956031</v>
      </c>
      <c r="G190">
        <v>7.23027767994572</v>
      </c>
    </row>
    <row r="191" spans="1:7" ht="14.25">
      <c r="A191">
        <v>5879.07931496229</v>
      </c>
      <c r="B191">
        <v>8.39904656639494</v>
      </c>
      <c r="C191">
        <v>16.1745606637195</v>
      </c>
      <c r="D191">
        <v>5.17092193473899</v>
      </c>
      <c r="E191">
        <v>31.9694738067148</v>
      </c>
      <c r="F191">
        <v>2.23025104643266</v>
      </c>
      <c r="G191">
        <v>7.2303603842178</v>
      </c>
    </row>
    <row r="192" spans="1:7" ht="14.25">
      <c r="A192">
        <v>5910.85812207019</v>
      </c>
      <c r="B192">
        <v>8.37229801045101</v>
      </c>
      <c r="C192">
        <v>16.1300637764992</v>
      </c>
      <c r="D192">
        <v>5.18231594416655</v>
      </c>
      <c r="E192">
        <v>32.1283041156785</v>
      </c>
      <c r="F192">
        <v>2.22411553330502</v>
      </c>
      <c r="G192">
        <v>7.23044583998473</v>
      </c>
    </row>
    <row r="193" spans="1:7" ht="14.25">
      <c r="A193">
        <v>5942.6369291781</v>
      </c>
      <c r="B193">
        <v>8.34554945450707</v>
      </c>
      <c r="C193">
        <v>16.0855668892788</v>
      </c>
      <c r="D193">
        <v>5.19353192219679</v>
      </c>
      <c r="E193">
        <v>32.2869063797704</v>
      </c>
      <c r="F193">
        <v>2.21798002017737</v>
      </c>
      <c r="G193">
        <v>7.23053386064357</v>
      </c>
    </row>
    <row r="194" spans="1:7" ht="14.25">
      <c r="A194">
        <v>5974.415736286</v>
      </c>
      <c r="B194">
        <v>8.31880089856314</v>
      </c>
      <c r="C194">
        <v>16.0410700020585</v>
      </c>
      <c r="D194">
        <v>5.20456986882974</v>
      </c>
      <c r="E194">
        <v>32.4452787012453</v>
      </c>
      <c r="F194">
        <v>2.21184450704973</v>
      </c>
      <c r="G194">
        <v>7.23062425597369</v>
      </c>
    </row>
    <row r="195" spans="1:7" ht="14.25">
      <c r="A195">
        <v>6006.19454339391</v>
      </c>
      <c r="B195">
        <v>8.29205234261921</v>
      </c>
      <c r="C195">
        <v>15.9965731148382</v>
      </c>
      <c r="D195">
        <v>5.21542978406537</v>
      </c>
      <c r="E195">
        <v>32.6034191612429</v>
      </c>
      <c r="F195">
        <v>2.20570899392208</v>
      </c>
      <c r="G195">
        <v>7.23071683297134</v>
      </c>
    </row>
    <row r="196" spans="1:7" ht="14.25">
      <c r="A196">
        <v>6037.97335050181</v>
      </c>
      <c r="B196">
        <v>8.26530378667527</v>
      </c>
      <c r="C196">
        <v>15.9520762276178</v>
      </c>
      <c r="D196">
        <v>5.22611166790371</v>
      </c>
      <c r="E196">
        <v>32.7613258194926</v>
      </c>
      <c r="F196">
        <v>2.19957348079443</v>
      </c>
      <c r="G196">
        <v>7.23081139667611</v>
      </c>
    </row>
    <row r="197" spans="1:7" ht="14.25">
      <c r="A197">
        <v>6069.75215760972</v>
      </c>
      <c r="B197">
        <v>8.23855523073134</v>
      </c>
      <c r="C197">
        <v>15.9075793403975</v>
      </c>
      <c r="D197">
        <v>5.23661552034473</v>
      </c>
      <c r="E197">
        <v>32.9189967140147</v>
      </c>
      <c r="F197">
        <v>2.19343796766679</v>
      </c>
      <c r="G197">
        <v>7.23090775100442</v>
      </c>
    </row>
    <row r="198" spans="1:7" ht="14.25">
      <c r="A198">
        <v>6101.53096471762</v>
      </c>
      <c r="B198">
        <v>8.21180667478741</v>
      </c>
      <c r="C198">
        <v>15.8630824531772</v>
      </c>
      <c r="D198">
        <v>5.24694134138845</v>
      </c>
      <c r="E198">
        <v>33.0764298608154</v>
      </c>
      <c r="F198">
        <v>2.18730245453914</v>
      </c>
      <c r="G198">
        <v>7.23100569955687</v>
      </c>
    </row>
    <row r="199" spans="1:7" ht="14.25">
      <c r="A199">
        <v>6133.30977182552</v>
      </c>
      <c r="B199">
        <v>8.18505811884348</v>
      </c>
      <c r="C199">
        <v>15.8185855659568</v>
      </c>
      <c r="D199">
        <v>5.25708913103487</v>
      </c>
      <c r="E199">
        <v>33.2336232535774</v>
      </c>
      <c r="F199">
        <v>2.1811669414115</v>
      </c>
      <c r="G199">
        <v>7.23110504643103</v>
      </c>
    </row>
    <row r="200" spans="1:7" ht="14.25">
      <c r="A200">
        <v>6165.08857893343</v>
      </c>
      <c r="B200">
        <v>8.15830956289954</v>
      </c>
      <c r="C200">
        <v>15.7740886787365</v>
      </c>
      <c r="D200">
        <v>5.26705888928398</v>
      </c>
      <c r="E200">
        <v>33.3905748633453</v>
      </c>
      <c r="F200">
        <v>2.17503142828385</v>
      </c>
      <c r="G200">
        <v>7.23120559700126</v>
      </c>
    </row>
    <row r="201" spans="1:7" ht="14.25">
      <c r="A201">
        <v>6196.86738604133</v>
      </c>
      <c r="B201">
        <v>8.13156100695561</v>
      </c>
      <c r="C201">
        <v>15.7295917915162</v>
      </c>
      <c r="D201">
        <v>5.27685061613578</v>
      </c>
      <c r="E201">
        <v>33.5472826382047</v>
      </c>
      <c r="F201">
        <v>2.16889591515621</v>
      </c>
      <c r="G201">
        <v>7.23130715869372</v>
      </c>
    </row>
    <row r="202" spans="1:7" ht="14.25">
      <c r="A202">
        <v>6228.64619314924</v>
      </c>
      <c r="B202">
        <v>8.10481245101168</v>
      </c>
      <c r="C202">
        <v>15.6850949042958</v>
      </c>
      <c r="D202">
        <v>5.28646431159028</v>
      </c>
      <c r="E202">
        <v>33.7037445029575</v>
      </c>
      <c r="F202">
        <v>2.16276040202856</v>
      </c>
      <c r="G202">
        <v>7.23140954173553</v>
      </c>
    </row>
    <row r="203" spans="1:7" ht="14.25">
      <c r="A203">
        <v>6260.42500025714</v>
      </c>
      <c r="B203">
        <v>8.07806389506774</v>
      </c>
      <c r="C203">
        <v>15.6405980170755</v>
      </c>
      <c r="D203">
        <v>5.29589997564747</v>
      </c>
      <c r="E203">
        <v>33.8599583587898</v>
      </c>
      <c r="F203">
        <v>2.15662488890092</v>
      </c>
      <c r="G203">
        <v>7.23151255987619</v>
      </c>
    </row>
    <row r="204" spans="1:7" ht="14.25">
      <c r="A204">
        <v>6292.20380736504</v>
      </c>
      <c r="B204">
        <v>8.05131533912381</v>
      </c>
      <c r="C204">
        <v>15.5961011298552</v>
      </c>
      <c r="D204">
        <v>5.30515760830736</v>
      </c>
      <c r="E204">
        <v>34.0159220829355</v>
      </c>
      <c r="F204">
        <v>2.15048937577327</v>
      </c>
      <c r="G204">
        <v>7.23161603108969</v>
      </c>
    </row>
    <row r="205" spans="1:7" ht="14.25">
      <c r="A205">
        <v>6323.98261447295</v>
      </c>
      <c r="B205">
        <v>8.02456678317988</v>
      </c>
      <c r="C205">
        <v>15.5516042426348</v>
      </c>
      <c r="D205">
        <v>5.31423720956994</v>
      </c>
      <c r="E205">
        <v>34.1716335283335</v>
      </c>
      <c r="F205">
        <v>2.14435386264563</v>
      </c>
      <c r="G205">
        <v>7.2317197782475</v>
      </c>
    </row>
    <row r="206" spans="1:7" ht="14.25">
      <c r="A206">
        <v>6355.76142158085</v>
      </c>
      <c r="B206">
        <v>7.99781822723595</v>
      </c>
      <c r="C206">
        <v>15.5071073554145</v>
      </c>
      <c r="D206">
        <v>5.32313877943522</v>
      </c>
      <c r="E206">
        <v>34.3270905232792</v>
      </c>
      <c r="F206">
        <v>2.13821834951798</v>
      </c>
      <c r="G206">
        <v>7.23182362974935</v>
      </c>
    </row>
    <row r="207" spans="1:7" ht="14.25">
      <c r="A207">
        <v>6387.54022868876</v>
      </c>
      <c r="B207">
        <v>7.97106967129201</v>
      </c>
      <c r="C207">
        <v>15.4626104681942</v>
      </c>
      <c r="D207">
        <v>5.33186231790319</v>
      </c>
      <c r="E207">
        <v>34.4822908710697</v>
      </c>
      <c r="F207">
        <v>2.13208283639034</v>
      </c>
      <c r="G207">
        <v>7.23192742014121</v>
      </c>
    </row>
    <row r="208" spans="1:7" ht="14.25">
      <c r="A208">
        <v>6419.31903579666</v>
      </c>
      <c r="B208">
        <v>7.94432111534808</v>
      </c>
      <c r="C208">
        <v>15.4181135809738</v>
      </c>
      <c r="D208">
        <v>5.34040782497385</v>
      </c>
      <c r="E208">
        <v>34.6372323496436</v>
      </c>
      <c r="F208">
        <v>2.12594732326269</v>
      </c>
      <c r="G208">
        <v>7.23203099067721</v>
      </c>
    </row>
    <row r="209" spans="1:7" ht="14.25">
      <c r="A209">
        <v>6451.09784290457</v>
      </c>
      <c r="B209">
        <v>7.91757255940415</v>
      </c>
      <c r="C209">
        <v>15.3736166937535</v>
      </c>
      <c r="D209">
        <v>5.34877530064721</v>
      </c>
      <c r="E209">
        <v>34.7919127112132</v>
      </c>
      <c r="F209">
        <v>2.11981181013505</v>
      </c>
      <c r="G209">
        <v>7.23213418985597</v>
      </c>
    </row>
    <row r="210" spans="1:7" ht="14.25">
      <c r="A210">
        <v>6482.87665001247</v>
      </c>
      <c r="B210">
        <v>7.89082400346021</v>
      </c>
      <c r="C210">
        <v>15.3291198065332</v>
      </c>
      <c r="D210">
        <v>5.35696474492327</v>
      </c>
      <c r="E210">
        <v>34.9463296818919</v>
      </c>
      <c r="F210">
        <v>2.1136762970074</v>
      </c>
      <c r="G210">
        <v>7.23223687392208</v>
      </c>
    </row>
    <row r="211" spans="1:7" ht="14.25">
      <c r="A211">
        <v>6514.65545712038</v>
      </c>
      <c r="B211">
        <v>7.86407544751628</v>
      </c>
      <c r="C211">
        <v>15.2846229193128</v>
      </c>
      <c r="D211">
        <v>5.36497615780202</v>
      </c>
      <c r="E211">
        <v>35.1004809613139</v>
      </c>
      <c r="F211">
        <v>2.10754078387976</v>
      </c>
      <c r="G211">
        <v>7.23233890731323</v>
      </c>
    </row>
    <row r="212" spans="1:7" ht="14.25">
      <c r="A212">
        <v>6546.43426422828</v>
      </c>
      <c r="B212">
        <v>7.83732689157235</v>
      </c>
      <c r="C212">
        <v>15.2401260320925</v>
      </c>
      <c r="D212">
        <v>5.37280953928346</v>
      </c>
      <c r="E212">
        <v>35.2543642222476</v>
      </c>
      <c r="F212">
        <v>2.10140527075211</v>
      </c>
      <c r="G212">
        <v>7.23244016308609</v>
      </c>
    </row>
    <row r="213" spans="1:7" ht="14.25">
      <c r="A213">
        <v>6578.21307133618</v>
      </c>
      <c r="B213">
        <v>7.81057833562841</v>
      </c>
      <c r="C213">
        <v>15.1956291448722</v>
      </c>
      <c r="D213">
        <v>5.3804648893676</v>
      </c>
      <c r="E213">
        <v>35.4079771102025</v>
      </c>
      <c r="F213">
        <v>2.09526975762447</v>
      </c>
      <c r="G213">
        <v>7.23254052327233</v>
      </c>
    </row>
    <row r="214" spans="1:7" ht="14.25">
      <c r="A214">
        <v>6609.99187844409</v>
      </c>
      <c r="B214">
        <v>7.78382977968448</v>
      </c>
      <c r="C214">
        <v>15.1511322576518</v>
      </c>
      <c r="D214">
        <v>5.38794220805443</v>
      </c>
      <c r="E214">
        <v>35.5613172430287</v>
      </c>
      <c r="F214">
        <v>2.08913424449682</v>
      </c>
      <c r="G214">
        <v>7.23263987922812</v>
      </c>
    </row>
    <row r="215" spans="1:7" ht="14.25">
      <c r="A215">
        <v>6641.77068555199</v>
      </c>
      <c r="B215">
        <v>7.75708122374055</v>
      </c>
      <c r="C215">
        <v>15.1066353704315</v>
      </c>
      <c r="D215">
        <v>5.39524149534395</v>
      </c>
      <c r="E215">
        <v>35.7143822105097</v>
      </c>
      <c r="F215">
        <v>2.08299873136918</v>
      </c>
      <c r="G215">
        <v>7.2327381318931</v>
      </c>
    </row>
    <row r="216" spans="1:7" ht="14.25">
      <c r="A216">
        <v>6673.5494926599</v>
      </c>
      <c r="B216">
        <v>7.73033266779662</v>
      </c>
      <c r="C216">
        <v>15.0621384832112</v>
      </c>
      <c r="D216">
        <v>5.40236275123618</v>
      </c>
      <c r="E216">
        <v>35.8671695739477</v>
      </c>
      <c r="F216">
        <v>2.07686321824153</v>
      </c>
      <c r="G216">
        <v>7.23283519205438</v>
      </c>
    </row>
    <row r="217" spans="1:7" ht="14.25">
      <c r="A217">
        <v>6705.3282997678</v>
      </c>
      <c r="B217">
        <v>7.70358411185268</v>
      </c>
      <c r="C217">
        <v>15.0176415959908</v>
      </c>
      <c r="D217">
        <v>5.40930597573109</v>
      </c>
      <c r="E217">
        <v>36.0196768657416</v>
      </c>
      <c r="F217">
        <v>2.07072770511389</v>
      </c>
      <c r="G217">
        <v>7.23293098051831</v>
      </c>
    </row>
    <row r="218" spans="1:7" ht="14.25">
      <c r="A218">
        <v>6737.1071068757</v>
      </c>
      <c r="B218">
        <v>7.67683555590875</v>
      </c>
      <c r="C218">
        <v>14.9731447087705</v>
      </c>
      <c r="D218">
        <v>5.4160711688287</v>
      </c>
      <c r="E218">
        <v>36.1719015889578</v>
      </c>
      <c r="F218">
        <v>2.06459219198624</v>
      </c>
      <c r="G218">
        <v>7.23302542827366</v>
      </c>
    </row>
    <row r="219" spans="1:7" ht="14.25">
      <c r="A219">
        <v>6768.88591398361</v>
      </c>
      <c r="B219">
        <v>7.65008699996482</v>
      </c>
      <c r="C219">
        <v>14.9286478215502</v>
      </c>
      <c r="D219">
        <v>5.42265833052901</v>
      </c>
      <c r="E219">
        <v>36.3238412168928</v>
      </c>
      <c r="F219">
        <v>2.05845667885859</v>
      </c>
      <c r="G219">
        <v>7.23311847658287</v>
      </c>
    </row>
    <row r="220" spans="1:7" ht="14.25">
      <c r="A220">
        <v>6800.66472109151</v>
      </c>
      <c r="B220">
        <v>7.62333844402088</v>
      </c>
      <c r="C220">
        <v>14.8841509343298</v>
      </c>
      <c r="D220">
        <v>5.429067460832</v>
      </c>
      <c r="E220">
        <v>36.4754931926284</v>
      </c>
      <c r="F220">
        <v>2.05232116573095</v>
      </c>
      <c r="G220">
        <v>7.23321007705213</v>
      </c>
    </row>
    <row r="221" spans="1:7" ht="14.25">
      <c r="A221">
        <v>6832.44352819942</v>
      </c>
      <c r="B221">
        <v>7.59658988807695</v>
      </c>
      <c r="C221">
        <v>14.8396540471095</v>
      </c>
      <c r="D221">
        <v>5.4352985597377</v>
      </c>
      <c r="E221">
        <v>36.6268549285783</v>
      </c>
      <c r="F221">
        <v>2.0461856526033</v>
      </c>
      <c r="G221">
        <v>7.23330019161863</v>
      </c>
    </row>
    <row r="222" spans="1:7" ht="14.25">
      <c r="A222">
        <v>6864.22233530732</v>
      </c>
      <c r="B222">
        <v>7.56984133213302</v>
      </c>
      <c r="C222">
        <v>14.7951571598892</v>
      </c>
      <c r="D222">
        <v>5.44135162724609</v>
      </c>
      <c r="E222">
        <v>36.7779238060277</v>
      </c>
      <c r="F222">
        <v>2.04005013947566</v>
      </c>
      <c r="G222">
        <v>7.23338879253466</v>
      </c>
    </row>
    <row r="223" spans="1:7" ht="14.25">
      <c r="A223">
        <v>6896.00114241523</v>
      </c>
      <c r="B223">
        <v>7.54309277618909</v>
      </c>
      <c r="C223">
        <v>14.7506602726688</v>
      </c>
      <c r="D223">
        <v>5.44722666335717</v>
      </c>
      <c r="E223">
        <v>36.9286971746629</v>
      </c>
      <c r="F223">
        <v>2.03391462634801</v>
      </c>
      <c r="G223">
        <v>7.23347586228036</v>
      </c>
    </row>
    <row r="224" spans="1:7" ht="14.25">
      <c r="A224">
        <v>6927.77994952313</v>
      </c>
      <c r="B224">
        <v>7.51634422024515</v>
      </c>
      <c r="C224">
        <v>14.7061633854485</v>
      </c>
      <c r="D224">
        <v>5.45292366807094</v>
      </c>
      <c r="E224">
        <v>37.0791723520937</v>
      </c>
      <c r="F224">
        <v>2.02777911322037</v>
      </c>
      <c r="G224">
        <v>7.23356139343629</v>
      </c>
    </row>
    <row r="225" spans="1:7" ht="14.25">
      <c r="A225">
        <v>6959.55875663103</v>
      </c>
      <c r="B225">
        <v>7.48959566430122</v>
      </c>
      <c r="C225">
        <v>14.6616664982282</v>
      </c>
      <c r="D225">
        <v>5.45844264138742</v>
      </c>
      <c r="E225">
        <v>37.2293466233669</v>
      </c>
      <c r="F225">
        <v>2.02164360009272</v>
      </c>
      <c r="G225">
        <v>7.23364538852835</v>
      </c>
    </row>
    <row r="226" spans="1:7" ht="14.25">
      <c r="A226">
        <v>6991.33756373894</v>
      </c>
      <c r="B226">
        <v>7.46284710835729</v>
      </c>
      <c r="C226">
        <v>14.6171696110078</v>
      </c>
      <c r="D226">
        <v>5.46378358330658</v>
      </c>
      <c r="E226">
        <v>37.37921724047</v>
      </c>
      <c r="F226">
        <v>2.01550808696508</v>
      </c>
      <c r="G226">
        <v>7.23372785980156</v>
      </c>
    </row>
    <row r="227" spans="1:7" ht="14.25">
      <c r="A227">
        <v>7023.11637084684</v>
      </c>
      <c r="B227">
        <v>7.43609855241335</v>
      </c>
      <c r="C227">
        <v>14.5726727237875</v>
      </c>
      <c r="D227">
        <v>5.46894649382844</v>
      </c>
      <c r="E227">
        <v>37.5287814218272</v>
      </c>
      <c r="F227">
        <v>2.00937257383743</v>
      </c>
      <c r="G227">
        <v>7.23380882897441</v>
      </c>
    </row>
    <row r="228" spans="1:7" ht="14.25">
      <c r="A228">
        <v>7054.89517795475</v>
      </c>
      <c r="B228">
        <v>7.40934999646942</v>
      </c>
      <c r="C228">
        <v>14.5281758365672</v>
      </c>
      <c r="D228">
        <v>5.473931372953</v>
      </c>
      <c r="E228">
        <v>37.6780363517848</v>
      </c>
      <c r="F228">
        <v>2.00323706070979</v>
      </c>
      <c r="G228">
        <v>7.2338883269613</v>
      </c>
    </row>
    <row r="229" spans="1:7" ht="14.25">
      <c r="A229">
        <v>7086.67398506265</v>
      </c>
      <c r="B229">
        <v>7.38260144052549</v>
      </c>
      <c r="C229">
        <v>14.4836789493468</v>
      </c>
      <c r="D229">
        <v>5.47873822068025</v>
      </c>
      <c r="E229">
        <v>37.8269791800882</v>
      </c>
      <c r="F229">
        <v>1.99710154758214</v>
      </c>
      <c r="G229">
        <v>7.23396639352911</v>
      </c>
    </row>
    <row r="230" spans="1:7" ht="14.25">
      <c r="A230">
        <v>7118.45279217056</v>
      </c>
      <c r="B230">
        <v>7.35585288458156</v>
      </c>
      <c r="C230">
        <v>14.4391820621265</v>
      </c>
      <c r="D230">
        <v>5.48336703701019</v>
      </c>
      <c r="E230">
        <v>37.9756070213484</v>
      </c>
      <c r="F230">
        <v>1.9909660344545</v>
      </c>
      <c r="G230">
        <v>7.23404307693438</v>
      </c>
    </row>
    <row r="231" spans="1:7" ht="14.25">
      <c r="A231">
        <v>7150.23159927846</v>
      </c>
      <c r="B231">
        <v>7.32910432863762</v>
      </c>
      <c r="C231">
        <v>14.3946851749062</v>
      </c>
      <c r="D231">
        <v>5.48781782194283</v>
      </c>
      <c r="E231">
        <v>38.1239169544992</v>
      </c>
      <c r="F231">
        <v>1.98483052132685</v>
      </c>
      <c r="G231">
        <v>7.23411843352602</v>
      </c>
    </row>
    <row r="232" spans="1:7" ht="14.25">
      <c r="A232">
        <v>7182.01040638636</v>
      </c>
      <c r="B232">
        <v>7.30235577269369</v>
      </c>
      <c r="C232">
        <v>14.3501882876858</v>
      </c>
      <c r="D232">
        <v>5.49209057547816</v>
      </c>
      <c r="E232">
        <v>38.2719060222438</v>
      </c>
      <c r="F232">
        <v>1.97869500819921</v>
      </c>
      <c r="G232">
        <v>7.23419252731535</v>
      </c>
    </row>
    <row r="233" spans="1:7" ht="14.25">
      <c r="A233">
        <v>7213.78921349427</v>
      </c>
      <c r="B233">
        <v>7.27560721674976</v>
      </c>
      <c r="C233">
        <v>14.3056914004655</v>
      </c>
      <c r="D233">
        <v>5.49618529761619</v>
      </c>
      <c r="E233">
        <v>38.4195712304919</v>
      </c>
      <c r="F233">
        <v>1.97255949507156</v>
      </c>
      <c r="G233">
        <v>7.23426542950404</v>
      </c>
    </row>
    <row r="234" spans="1:7" ht="14.25">
      <c r="A234">
        <v>7245.56802060217</v>
      </c>
      <c r="B234">
        <v>7.24885866080582</v>
      </c>
      <c r="C234">
        <v>14.2611945132452</v>
      </c>
      <c r="D234">
        <v>5.50010198835691</v>
      </c>
      <c r="E234">
        <v>38.5669095477848</v>
      </c>
      <c r="F234">
        <v>1.96642398194392</v>
      </c>
      <c r="G234">
        <v>7.23433721799456</v>
      </c>
    </row>
    <row r="235" spans="1:7" ht="14.25">
      <c r="A235">
        <v>7277.34682771008</v>
      </c>
      <c r="B235">
        <v>7.22211010486189</v>
      </c>
      <c r="C235">
        <v>14.2166976260248</v>
      </c>
      <c r="D235">
        <v>5.50384064770032</v>
      </c>
      <c r="E235">
        <v>38.7139179047115</v>
      </c>
      <c r="F235">
        <v>1.96028846881627</v>
      </c>
      <c r="G235">
        <v>7.23440797687154</v>
      </c>
    </row>
    <row r="236" spans="1:7" ht="14.25">
      <c r="A236">
        <v>7309.12563481798</v>
      </c>
      <c r="B236">
        <v>7.19536154891796</v>
      </c>
      <c r="C236">
        <v>14.1722007388045</v>
      </c>
      <c r="D236">
        <v>5.50740127564644</v>
      </c>
      <c r="E236">
        <v>38.8605931933125</v>
      </c>
      <c r="F236">
        <v>1.95415295568863</v>
      </c>
      <c r="G236">
        <v>7.23447779585363</v>
      </c>
    </row>
    <row r="237" spans="1:7" ht="14.25">
      <c r="A237">
        <v>7340.90444192589</v>
      </c>
      <c r="B237">
        <v>7.16861299297402</v>
      </c>
      <c r="C237">
        <v>14.1277038515842</v>
      </c>
      <c r="D237">
        <v>5.51078387219524</v>
      </c>
      <c r="E237">
        <v>39.0069322664724</v>
      </c>
      <c r="F237">
        <v>1.94801744256098</v>
      </c>
      <c r="G237">
        <v>7.23454676972972</v>
      </c>
    </row>
    <row r="238" spans="1:7" ht="14.25">
      <c r="A238">
        <v>7372.68324903379</v>
      </c>
      <c r="B238">
        <v>7.14186443703009</v>
      </c>
      <c r="C238">
        <v>14.0832069643638</v>
      </c>
      <c r="D238">
        <v>5.51398843734674</v>
      </c>
      <c r="E238">
        <v>39.152931937302</v>
      </c>
      <c r="F238">
        <v>1.94188192943334</v>
      </c>
      <c r="G238">
        <v>7.23461499776936</v>
      </c>
    </row>
    <row r="239" spans="1:7" ht="14.25">
      <c r="A239">
        <v>7404.46205614169</v>
      </c>
      <c r="B239">
        <v>7.11511588108616</v>
      </c>
      <c r="C239">
        <v>14.0387100771435</v>
      </c>
      <c r="D239">
        <v>5.51701497110093</v>
      </c>
      <c r="E239">
        <v>39.2985889785075</v>
      </c>
      <c r="F239">
        <v>1.93574641630569</v>
      </c>
      <c r="G239">
        <v>7.23468258311856</v>
      </c>
    </row>
    <row r="240" spans="1:7" ht="14.25">
      <c r="A240">
        <v>7436.2408632496</v>
      </c>
      <c r="B240">
        <v>7.08836732514223</v>
      </c>
      <c r="C240">
        <v>13.9942131899232</v>
      </c>
      <c r="D240">
        <v>5.51986347345782</v>
      </c>
      <c r="E240">
        <v>39.4439001217483</v>
      </c>
      <c r="F240">
        <v>1.92961090317805</v>
      </c>
      <c r="G240">
        <v>7.2347496321798</v>
      </c>
    </row>
    <row r="241" spans="1:7" ht="14.25">
      <c r="A241">
        <v>7468.0196703575</v>
      </c>
      <c r="B241">
        <v>7.06161876919829</v>
      </c>
      <c r="C241">
        <v>13.9497163027028</v>
      </c>
      <c r="D241">
        <v>5.5225339444174</v>
      </c>
      <c r="E241">
        <v>39.5888620569824</v>
      </c>
      <c r="F241">
        <v>1.9234753900504</v>
      </c>
      <c r="G241">
        <v>7.23481625398541</v>
      </c>
    </row>
    <row r="242" spans="1:7" ht="14.25">
      <c r="A242">
        <v>7499.79847746541</v>
      </c>
      <c r="B242">
        <v>7.03487021325436</v>
      </c>
      <c r="C242">
        <v>13.9052194154825</v>
      </c>
      <c r="D242">
        <v>5.52502638397968</v>
      </c>
      <c r="E242">
        <v>39.7334714317989</v>
      </c>
      <c r="F242">
        <v>1.91733987692275</v>
      </c>
      <c r="G242">
        <v>7.23488255954688</v>
      </c>
    </row>
    <row r="243" spans="1:7" ht="14.25">
      <c r="A243">
        <v>7531.57728457331</v>
      </c>
      <c r="B243">
        <v>7.00812165731043</v>
      </c>
      <c r="C243">
        <v>13.8607225282622</v>
      </c>
      <c r="D243">
        <v>5.52734079214465</v>
      </c>
      <c r="E243">
        <v>39.8777248507381</v>
      </c>
      <c r="F243">
        <v>1.91120436379511</v>
      </c>
      <c r="G243">
        <v>7.23494866123158</v>
      </c>
    </row>
    <row r="244" spans="1:7" ht="14.25">
      <c r="A244">
        <v>7563.35609168122</v>
      </c>
      <c r="B244">
        <v>6.98137310136649</v>
      </c>
      <c r="C244">
        <v>13.8162256410418</v>
      </c>
      <c r="D244">
        <v>5.52947716891232</v>
      </c>
      <c r="E244">
        <v>40.0216188745986</v>
      </c>
      <c r="F244">
        <v>1.90506885066746</v>
      </c>
      <c r="G244">
        <v>7.23501467206677</v>
      </c>
    </row>
    <row r="245" spans="1:7" ht="14.25">
      <c r="A245">
        <v>7595.13489878912</v>
      </c>
      <c r="B245">
        <v>6.95462454542256</v>
      </c>
      <c r="C245">
        <v>13.7717287538215</v>
      </c>
      <c r="D245">
        <v>5.53143551428268</v>
      </c>
      <c r="E245">
        <v>40.1651500197299</v>
      </c>
      <c r="F245">
        <v>1.89893333753982</v>
      </c>
      <c r="G245">
        <v>7.23508070512857</v>
      </c>
    </row>
    <row r="246" spans="1:7" ht="14.25">
      <c r="A246">
        <v>7626.91370589702</v>
      </c>
      <c r="B246">
        <v>6.92787598947863</v>
      </c>
      <c r="C246">
        <v>13.7272318666012</v>
      </c>
      <c r="D246">
        <v>5.53321582825574</v>
      </c>
      <c r="E246">
        <v>40.3083147573128</v>
      </c>
      <c r="F246">
        <v>1.89279782441217</v>
      </c>
      <c r="G246">
        <v>7.23514687288357</v>
      </c>
    </row>
    <row r="247" spans="1:7" ht="14.25">
      <c r="A247">
        <v>7658.69251300493</v>
      </c>
      <c r="B247">
        <v>6.9011274335347</v>
      </c>
      <c r="C247">
        <v>13.6827349793808</v>
      </c>
      <c r="D247">
        <v>5.53481811083149</v>
      </c>
      <c r="E247">
        <v>40.4511095126243</v>
      </c>
      <c r="F247">
        <v>1.88666231128453</v>
      </c>
      <c r="G247">
        <v>7.23521328650833</v>
      </c>
    </row>
    <row r="248" spans="1:7" ht="14.25">
      <c r="A248">
        <v>7690.47132011283</v>
      </c>
      <c r="B248">
        <v>6.87437887759076</v>
      </c>
      <c r="C248">
        <v>13.6382380921605</v>
      </c>
      <c r="D248">
        <v>5.53624236200993</v>
      </c>
      <c r="E248">
        <v>40.5935306642891</v>
      </c>
      <c r="F248">
        <v>1.88052679815688</v>
      </c>
      <c r="G248">
        <v>7.23528005528959</v>
      </c>
    </row>
    <row r="249" spans="1:7" ht="14.25">
      <c r="A249">
        <v>7722.25012722074</v>
      </c>
      <c r="B249">
        <v>6.84763032164683</v>
      </c>
      <c r="C249">
        <v>13.5937412049402</v>
      </c>
      <c r="D249">
        <v>5.53748858179107</v>
      </c>
      <c r="E249">
        <v>40.7355745435162</v>
      </c>
      <c r="F249">
        <v>1.87439128502924</v>
      </c>
      <c r="G249">
        <v>7.23534728596126</v>
      </c>
    </row>
    <row r="250" spans="1:7" ht="14.25">
      <c r="A250">
        <v>7754.02893432864</v>
      </c>
      <c r="B250">
        <v>6.8208817657029</v>
      </c>
      <c r="C250">
        <v>13.5492443177198</v>
      </c>
      <c r="D250">
        <v>5.5385567701749</v>
      </c>
      <c r="E250">
        <v>40.8772374333196</v>
      </c>
      <c r="F250">
        <v>1.86825577190159</v>
      </c>
      <c r="G250">
        <v>7.23541508213213</v>
      </c>
    </row>
    <row r="251" spans="1:7" ht="14.25">
      <c r="A251">
        <v>7785.80774143655</v>
      </c>
      <c r="B251">
        <v>6.79413320975896</v>
      </c>
      <c r="C251">
        <v>13.5047474304995</v>
      </c>
      <c r="D251">
        <v>5.53944692716143</v>
      </c>
      <c r="E251">
        <v>41.0185155677254</v>
      </c>
      <c r="F251">
        <v>1.86212025877395</v>
      </c>
      <c r="G251">
        <v>7.23548354358879</v>
      </c>
    </row>
    <row r="252" spans="1:7" ht="14.25">
      <c r="A252">
        <v>7817.58654854445</v>
      </c>
      <c r="B252">
        <v>6.76738465381503</v>
      </c>
      <c r="C252">
        <v>13.4602505432792</v>
      </c>
      <c r="D252">
        <v>5.54015905275065</v>
      </c>
      <c r="E252">
        <v>41.1594051309611</v>
      </c>
      <c r="F252">
        <v>1.8559847456463</v>
      </c>
      <c r="G252">
        <v>7.23555276581553</v>
      </c>
    </row>
    <row r="253" spans="1:7" ht="14.25">
      <c r="A253">
        <v>7849.36535565235</v>
      </c>
      <c r="B253">
        <v>6.7406360978711</v>
      </c>
      <c r="C253">
        <v>13.4157536560588</v>
      </c>
      <c r="D253">
        <v>5.54069314694257</v>
      </c>
      <c r="E253">
        <v>41.2999022566301</v>
      </c>
      <c r="F253">
        <v>1.84984923251866</v>
      </c>
      <c r="G253">
        <v>7.23562283935899</v>
      </c>
    </row>
    <row r="254" spans="1:7" ht="14.25">
      <c r="A254">
        <v>7881.14416276026</v>
      </c>
      <c r="B254">
        <v>6.71388754192716</v>
      </c>
      <c r="C254">
        <v>13.3712567688385</v>
      </c>
      <c r="D254">
        <v>5.54104920973718</v>
      </c>
      <c r="E254">
        <v>41.4400030268696</v>
      </c>
      <c r="F254">
        <v>1.84371371939101</v>
      </c>
      <c r="G254">
        <v>7.2356938492882</v>
      </c>
    </row>
    <row r="255" spans="1:7" ht="14.25">
      <c r="A255">
        <v>7912.92296986816</v>
      </c>
      <c r="B255">
        <v>6.68713898598323</v>
      </c>
      <c r="C255">
        <v>13.3267598816182</v>
      </c>
      <c r="D255">
        <v>5.54122724113448</v>
      </c>
      <c r="E255">
        <v>41.5797034714912</v>
      </c>
      <c r="F255">
        <v>1.83757820626337</v>
      </c>
      <c r="G255">
        <v>7.23576587473289</v>
      </c>
    </row>
    <row r="256" spans="1:7" ht="14.25">
      <c r="A256">
        <v>7944.70177697607</v>
      </c>
      <c r="B256">
        <v>6.6603904300393</v>
      </c>
      <c r="C256">
        <v>13.2822629943978</v>
      </c>
      <c r="D256">
        <v>5.54122724113448</v>
      </c>
      <c r="E256">
        <v>41.7189995671043</v>
      </c>
      <c r="F256">
        <v>1.83144269313572</v>
      </c>
      <c r="G256">
        <v>7.23583898827483</v>
      </c>
    </row>
    <row r="257" spans="1:7" ht="14.25">
      <c r="A257">
        <v>7976.48058408397</v>
      </c>
      <c r="B257">
        <v>6.63364187409537</v>
      </c>
      <c r="C257">
        <v>13.2377661071775</v>
      </c>
      <c r="D257">
        <v>5.54104920973718</v>
      </c>
      <c r="E257">
        <v>41.8578872362221</v>
      </c>
      <c r="F257">
        <v>1.82530718000808</v>
      </c>
      <c r="G257">
        <v>7.23591325559021</v>
      </c>
    </row>
    <row r="258" spans="1:7" ht="14.25">
      <c r="A258">
        <v>8008.25939119187</v>
      </c>
      <c r="B258">
        <v>6.60689331815143</v>
      </c>
      <c r="C258">
        <v>13.1932692199572</v>
      </c>
      <c r="D258">
        <v>5.54069314694257</v>
      </c>
      <c r="E258">
        <v>41.9963623463492</v>
      </c>
      <c r="F258">
        <v>1.81917166688043</v>
      </c>
      <c r="G258">
        <v>7.23598873498289</v>
      </c>
    </row>
    <row r="259" spans="1:7" ht="14.25">
      <c r="A259">
        <v>8040.03819829978</v>
      </c>
      <c r="B259">
        <v>6.5801447622075</v>
      </c>
      <c r="C259">
        <v>13.1487723327368</v>
      </c>
      <c r="D259">
        <v>5.54015905275065</v>
      </c>
      <c r="E259">
        <v>42.1344207090512</v>
      </c>
      <c r="F259">
        <v>1.81303615375279</v>
      </c>
      <c r="G259">
        <v>7.2360654769394</v>
      </c>
    </row>
    <row r="260" spans="1:7" ht="14.25">
      <c r="A260">
        <v>8071.81700540768</v>
      </c>
      <c r="B260">
        <v>6.55339620626357</v>
      </c>
      <c r="C260">
        <v>13.1042754455165</v>
      </c>
      <c r="D260">
        <v>5.53944692716143</v>
      </c>
      <c r="E260">
        <v>42.2720580790043</v>
      </c>
      <c r="F260">
        <v>1.80690064062514</v>
      </c>
      <c r="G260">
        <v>7.23614352382751</v>
      </c>
    </row>
    <row r="261" spans="1:7" ht="14.25">
      <c r="A261">
        <v>8103.59581251559</v>
      </c>
      <c r="B261">
        <v>6.52664765031963</v>
      </c>
      <c r="C261">
        <v>13.0597785582962</v>
      </c>
      <c r="D261">
        <v>5.5385567701749</v>
      </c>
      <c r="E261">
        <v>42.4092701530269</v>
      </c>
      <c r="F261">
        <v>1.8007651274975</v>
      </c>
      <c r="G261">
        <v>7.23622290955195</v>
      </c>
    </row>
    <row r="262" spans="1:7" ht="14.25">
      <c r="A262">
        <v>8135.37461962349</v>
      </c>
      <c r="B262">
        <v>6.4998990943757</v>
      </c>
      <c r="C262">
        <v>13.0152816710758</v>
      </c>
      <c r="D262">
        <v>5.53748858179107</v>
      </c>
      <c r="E262">
        <v>42.5460525690901</v>
      </c>
      <c r="F262">
        <v>1.79462961436985</v>
      </c>
      <c r="G262">
        <v>7.2363036591878</v>
      </c>
    </row>
    <row r="263" spans="1:7" ht="14.25">
      <c r="A263">
        <v>8167.1534267314</v>
      </c>
      <c r="B263">
        <v>6.47315053843177</v>
      </c>
      <c r="C263">
        <v>12.9707847838555</v>
      </c>
      <c r="D263">
        <v>5.53624236200993</v>
      </c>
      <c r="E263">
        <v>42.6824009053083</v>
      </c>
      <c r="F263">
        <v>1.78849410124221</v>
      </c>
      <c r="G263">
        <v>7.23638578885673</v>
      </c>
    </row>
    <row r="264" spans="1:7" ht="14.25">
      <c r="A264">
        <v>8198.9322338393</v>
      </c>
      <c r="B264">
        <v>6.44640198248784</v>
      </c>
      <c r="C264">
        <v>12.9262878966352</v>
      </c>
      <c r="D264">
        <v>5.53481811083149</v>
      </c>
      <c r="E264">
        <v>42.8183106789093</v>
      </c>
      <c r="F264">
        <v>1.78235858811456</v>
      </c>
      <c r="G264">
        <v>7.23646930540579</v>
      </c>
    </row>
    <row r="265" spans="1:7" ht="14.25">
      <c r="A265">
        <v>8230.7110409472</v>
      </c>
      <c r="B265">
        <v>6.4196534265439</v>
      </c>
      <c r="C265">
        <v>12.8817910094148</v>
      </c>
      <c r="D265">
        <v>5.53321582825574</v>
      </c>
      <c r="E265">
        <v>42.9537773451822</v>
      </c>
      <c r="F265">
        <v>1.77622307498692</v>
      </c>
      <c r="G265">
        <v>7.23655420631529</v>
      </c>
    </row>
    <row r="266" spans="1:7" ht="14.25">
      <c r="A266">
        <v>8262.48984805511</v>
      </c>
      <c r="B266">
        <v>6.39290487059997</v>
      </c>
      <c r="C266">
        <v>12.8372941221945</v>
      </c>
      <c r="D266">
        <v>5.53143551428268</v>
      </c>
      <c r="E266">
        <v>43.0887962964044</v>
      </c>
      <c r="F266">
        <v>1.77008756185927</v>
      </c>
      <c r="G266">
        <v>7.23664047953277</v>
      </c>
    </row>
    <row r="267" spans="1:7" ht="14.25">
      <c r="A267">
        <v>8294.26865516301</v>
      </c>
      <c r="B267">
        <v>6.36615631465604</v>
      </c>
      <c r="C267">
        <v>12.7927972349742</v>
      </c>
      <c r="D267">
        <v>5.52947716891232</v>
      </c>
      <c r="E267">
        <v>43.2233628607457</v>
      </c>
      <c r="F267">
        <v>1.76395204873162</v>
      </c>
      <c r="G267">
        <v>7.23672810335464</v>
      </c>
    </row>
    <row r="268" spans="1:7" ht="14.25">
      <c r="A268">
        <v>8326.04746227092</v>
      </c>
      <c r="B268">
        <v>6.3394077587121</v>
      </c>
      <c r="C268">
        <v>12.7483003477538</v>
      </c>
      <c r="D268">
        <v>5.52734079214465</v>
      </c>
      <c r="E268">
        <v>43.3574723011491</v>
      </c>
      <c r="F268">
        <v>1.75781653560398</v>
      </c>
      <c r="G268">
        <v>7.23681704654272</v>
      </c>
    </row>
    <row r="269" spans="1:7" ht="14.25">
      <c r="A269">
        <v>8357.82626937882</v>
      </c>
      <c r="B269">
        <v>6.31265920276817</v>
      </c>
      <c r="C269">
        <v>12.7038034605335</v>
      </c>
      <c r="D269">
        <v>5.52502638397968</v>
      </c>
      <c r="E269">
        <v>43.4911198141888</v>
      </c>
      <c r="F269">
        <v>1.75168102247633</v>
      </c>
      <c r="G269">
        <v>7.23690726811015</v>
      </c>
    </row>
    <row r="270" spans="1:7" ht="14.25">
      <c r="A270">
        <v>8389.60507648673</v>
      </c>
      <c r="B270">
        <v>6.28591064682424</v>
      </c>
      <c r="C270">
        <v>12.6593065733132</v>
      </c>
      <c r="D270">
        <v>5.5225339444174</v>
      </c>
      <c r="E270">
        <v>43.6243005289038</v>
      </c>
      <c r="F270">
        <v>1.74554550934869</v>
      </c>
      <c r="G270">
        <v>7.23699871757237</v>
      </c>
    </row>
    <row r="271" spans="1:7" ht="14.25">
      <c r="A271">
        <v>8421.38388359463</v>
      </c>
      <c r="B271">
        <v>6.2591620908803</v>
      </c>
      <c r="C271">
        <v>12.6148096860928</v>
      </c>
      <c r="D271">
        <v>5.51986347345782</v>
      </c>
      <c r="E271">
        <v>43.7570095056066</v>
      </c>
      <c r="F271">
        <v>1.73940999622104</v>
      </c>
      <c r="G271">
        <v>7.23709133493779</v>
      </c>
    </row>
    <row r="272" spans="1:7" ht="14.25">
      <c r="A272">
        <v>8453.16269070253</v>
      </c>
      <c r="B272">
        <v>6.23241353493637</v>
      </c>
      <c r="C272">
        <v>12.5703127988725</v>
      </c>
      <c r="D272">
        <v>5.51701497110093</v>
      </c>
      <c r="E272">
        <v>43.889241734667</v>
      </c>
      <c r="F272">
        <v>1.7332744830934</v>
      </c>
      <c r="G272">
        <v>7.23718505091907</v>
      </c>
    </row>
    <row r="273" spans="1:7" ht="14.25">
      <c r="A273">
        <v>8484.94149781044</v>
      </c>
      <c r="B273">
        <v>6.20566497899244</v>
      </c>
      <c r="C273">
        <v>12.5258159116522</v>
      </c>
      <c r="D273">
        <v>5.51398843734674</v>
      </c>
      <c r="E273">
        <v>44.0209921352696</v>
      </c>
      <c r="F273">
        <v>1.72713896996575</v>
      </c>
      <c r="G273">
        <v>7.23727978702947</v>
      </c>
    </row>
    <row r="274" spans="1:7" ht="14.25">
      <c r="A274">
        <v>8516.72030491834</v>
      </c>
      <c r="B274">
        <v>6.17891642304851</v>
      </c>
      <c r="C274">
        <v>12.4813190244318</v>
      </c>
      <c r="D274">
        <v>5.51078387219524</v>
      </c>
      <c r="E274">
        <v>44.1522555541449</v>
      </c>
      <c r="F274">
        <v>1.72100345683811</v>
      </c>
      <c r="G274">
        <v>7.23737545601893</v>
      </c>
    </row>
    <row r="275" spans="1:7" ht="14.25">
      <c r="A275">
        <v>8548.49911202625</v>
      </c>
      <c r="B275">
        <v>6.15216786710457</v>
      </c>
      <c r="C275">
        <v>12.4368221372115</v>
      </c>
      <c r="D275">
        <v>5.50740127564644</v>
      </c>
      <c r="E275">
        <v>44.2830267642734</v>
      </c>
      <c r="F275">
        <v>1.71486794371046</v>
      </c>
      <c r="G275">
        <v>7.23747196185979</v>
      </c>
    </row>
    <row r="276" spans="1:7" ht="14.25">
      <c r="A276">
        <v>8580.27791913415</v>
      </c>
      <c r="B276">
        <v>6.12541931116064</v>
      </c>
      <c r="C276">
        <v>12.3923252499912</v>
      </c>
      <c r="D276">
        <v>5.50384064770032</v>
      </c>
      <c r="E276">
        <v>44.4133004635611</v>
      </c>
      <c r="F276">
        <v>1.70873243058282</v>
      </c>
      <c r="G276">
        <v>7.23756920038785</v>
      </c>
    </row>
    <row r="277" spans="1:7" ht="14.25">
      <c r="A277">
        <v>8612.05672624206</v>
      </c>
      <c r="B277">
        <v>6.09867075521671</v>
      </c>
      <c r="C277">
        <v>12.3478283627708</v>
      </c>
      <c r="D277">
        <v>5.50010198835691</v>
      </c>
      <c r="E277">
        <v>44.5430712734875</v>
      </c>
      <c r="F277">
        <v>1.70259691745517</v>
      </c>
      <c r="G277">
        <v>7.23766705943425</v>
      </c>
    </row>
    <row r="278" spans="1:7" ht="14.25">
      <c r="A278">
        <v>8643.83553334996</v>
      </c>
      <c r="B278">
        <v>6.07192219927277</v>
      </c>
      <c r="C278">
        <v>12.3033314755505</v>
      </c>
      <c r="D278">
        <v>5.49618529761619</v>
      </c>
      <c r="E278">
        <v>44.6723337377226</v>
      </c>
      <c r="F278">
        <v>1.69646140432753</v>
      </c>
      <c r="G278">
        <v>7.23776541942959</v>
      </c>
    </row>
    <row r="279" spans="1:7" ht="14.25">
      <c r="A279">
        <v>8675.61434045787</v>
      </c>
      <c r="B279">
        <v>6.04517364332884</v>
      </c>
      <c r="C279">
        <v>12.2588345883302</v>
      </c>
      <c r="D279">
        <v>5.49209057547816</v>
      </c>
      <c r="E279">
        <v>44.8010823207157</v>
      </c>
      <c r="F279">
        <v>1.69032589119988</v>
      </c>
      <c r="G279">
        <v>7.23786415365813</v>
      </c>
    </row>
    <row r="280" spans="1:7" ht="14.25">
      <c r="A280">
        <v>8707.39314756577</v>
      </c>
      <c r="B280">
        <v>6.01842508738491</v>
      </c>
      <c r="C280">
        <v>12.2143377011098</v>
      </c>
      <c r="D280">
        <v>5.48781782194283</v>
      </c>
      <c r="E280">
        <v>44.9293114062516</v>
      </c>
      <c r="F280">
        <v>1.68419037807224</v>
      </c>
      <c r="G280">
        <v>7.23796312893221</v>
      </c>
    </row>
    <row r="281" spans="1:7" ht="14.25">
      <c r="A281">
        <v>8739.17195467367</v>
      </c>
      <c r="B281">
        <v>5.99167653144098</v>
      </c>
      <c r="C281">
        <v>12.1698408138895</v>
      </c>
      <c r="D281">
        <v>5.48336703701019</v>
      </c>
      <c r="E281">
        <v>45.0570152959766</v>
      </c>
      <c r="F281">
        <v>1.67805486494459</v>
      </c>
      <c r="G281">
        <v>7.23806220604706</v>
      </c>
    </row>
    <row r="282" spans="1:7" ht="14.25">
      <c r="A282">
        <v>8770.95076178158</v>
      </c>
      <c r="B282">
        <v>5.96492797549704</v>
      </c>
      <c r="C282">
        <v>12.1253439266692</v>
      </c>
      <c r="D282">
        <v>5.47873822068025</v>
      </c>
      <c r="E282">
        <v>45.1841882078908</v>
      </c>
      <c r="F282">
        <v>1.67191935181695</v>
      </c>
      <c r="G282">
        <v>7.2381612403837</v>
      </c>
    </row>
    <row r="283" spans="1:7" ht="14.25">
      <c r="A283">
        <v>8802.72956888948</v>
      </c>
      <c r="B283">
        <v>5.93817941955311</v>
      </c>
      <c r="C283">
        <v>12.0808470394488</v>
      </c>
      <c r="D283">
        <v>5.473931372953</v>
      </c>
      <c r="E283">
        <v>45.310824274808</v>
      </c>
      <c r="F283">
        <v>1.6657838386893</v>
      </c>
      <c r="G283">
        <v>7.23826008246112</v>
      </c>
    </row>
    <row r="284" spans="1:7" ht="14.25">
      <c r="A284">
        <v>8834.50837599739</v>
      </c>
      <c r="B284">
        <v>5.91143086360918</v>
      </c>
      <c r="C284">
        <v>12.0363501522285</v>
      </c>
      <c r="D284">
        <v>5.46894649382844</v>
      </c>
      <c r="E284">
        <v>45.4369175427809</v>
      </c>
      <c r="F284">
        <v>1.65964832556166</v>
      </c>
      <c r="G284">
        <v>7.2383585785628</v>
      </c>
    </row>
    <row r="285" spans="1:7" ht="14.25">
      <c r="A285">
        <v>8866.28718310529</v>
      </c>
      <c r="B285">
        <v>5.88468230766524</v>
      </c>
      <c r="C285">
        <v>11.9918532650082</v>
      </c>
      <c r="D285">
        <v>5.46378358330658</v>
      </c>
      <c r="E285">
        <v>45.5624619694916</v>
      </c>
      <c r="F285">
        <v>1.65351281243401</v>
      </c>
      <c r="G285">
        <v>7.23845657159229</v>
      </c>
    </row>
    <row r="286" spans="1:7" ht="14.25">
      <c r="A286">
        <v>8898.0659902132</v>
      </c>
      <c r="B286">
        <v>5.85793375172131</v>
      </c>
      <c r="C286">
        <v>11.9473563777878</v>
      </c>
      <c r="D286">
        <v>5.45844264138741</v>
      </c>
      <c r="E286">
        <v>45.6874514226059</v>
      </c>
      <c r="F286">
        <v>1.64737729930637</v>
      </c>
      <c r="G286">
        <v>7.23855390150552</v>
      </c>
    </row>
    <row r="287" spans="1:7" ht="14.25">
      <c r="A287">
        <v>8929.8447973211</v>
      </c>
      <c r="B287">
        <v>5.83118519577738</v>
      </c>
      <c r="C287">
        <v>11.9028594905675</v>
      </c>
      <c r="D287">
        <v>5.45292366807094</v>
      </c>
      <c r="E287">
        <v>45.8118796780904</v>
      </c>
      <c r="F287">
        <v>1.64124178617872</v>
      </c>
      <c r="G287">
        <v>7.2386504062205</v>
      </c>
    </row>
    <row r="288" spans="1:7" ht="14.25">
      <c r="A288">
        <v>8961.623604429</v>
      </c>
      <c r="B288">
        <v>5.80443663983345</v>
      </c>
      <c r="C288">
        <v>11.8583626033472</v>
      </c>
      <c r="D288">
        <v>5.44722666335717</v>
      </c>
      <c r="E288">
        <v>45.9357404184927</v>
      </c>
      <c r="F288">
        <v>1.63510627305108</v>
      </c>
      <c r="G288">
        <v>7.2387459222622</v>
      </c>
    </row>
    <row r="289" spans="1:7" ht="14.25">
      <c r="A289">
        <v>8993.40241153691</v>
      </c>
      <c r="B289">
        <v>5.77768808388951</v>
      </c>
      <c r="C289">
        <v>11.8138657161268</v>
      </c>
      <c r="D289">
        <v>5.44135162724609</v>
      </c>
      <c r="E289">
        <v>46.0590272311817</v>
      </c>
      <c r="F289">
        <v>1.62897075992343</v>
      </c>
      <c r="G289">
        <v>7.2388402856177</v>
      </c>
    </row>
    <row r="290" spans="1:7" ht="14.25">
      <c r="A290">
        <v>9025.18121864481</v>
      </c>
      <c r="B290">
        <v>5.75093952794558</v>
      </c>
      <c r="C290">
        <v>11.7693688289065</v>
      </c>
      <c r="D290">
        <v>5.4352985597377</v>
      </c>
      <c r="E290">
        <v>46.1817336065481</v>
      </c>
      <c r="F290">
        <v>1.62283524679579</v>
      </c>
      <c r="G290">
        <v>7.23893333246308</v>
      </c>
    </row>
    <row r="291" spans="1:7" ht="14.25">
      <c r="A291">
        <v>9056.96002575272</v>
      </c>
      <c r="B291">
        <v>5.72419097200165</v>
      </c>
      <c r="C291">
        <v>11.7248719416862</v>
      </c>
      <c r="D291">
        <v>5.429067460832</v>
      </c>
      <c r="E291">
        <v>46.3038529361648</v>
      </c>
      <c r="F291">
        <v>1.61669973366814</v>
      </c>
      <c r="G291">
        <v>7.23902489994838</v>
      </c>
    </row>
    <row r="292" spans="1:7" ht="14.25">
      <c r="A292">
        <v>9088.73883286062</v>
      </c>
      <c r="B292">
        <v>5.69744241605771</v>
      </c>
      <c r="C292">
        <v>11.6803750544658</v>
      </c>
      <c r="D292">
        <v>5.42265833052901</v>
      </c>
      <c r="E292">
        <v>46.4253785109044</v>
      </c>
      <c r="F292">
        <v>1.61056422054049</v>
      </c>
      <c r="G292">
        <v>7.23911482711025</v>
      </c>
    </row>
    <row r="293" spans="1:7" ht="14.25">
      <c r="A293">
        <v>9120.51763996852</v>
      </c>
      <c r="B293">
        <v>5.67069386011378</v>
      </c>
      <c r="C293">
        <v>11.6358781672455</v>
      </c>
      <c r="D293">
        <v>5.4160711688287</v>
      </c>
      <c r="E293">
        <v>46.5463035190134</v>
      </c>
      <c r="F293">
        <v>1.60442870741285</v>
      </c>
      <c r="G293">
        <v>7.23920295555357</v>
      </c>
    </row>
    <row r="294" spans="1:7" ht="14.25">
      <c r="A294">
        <v>9152.29644707643</v>
      </c>
      <c r="B294">
        <v>5.64394530416985</v>
      </c>
      <c r="C294">
        <v>11.5913812800252</v>
      </c>
      <c r="D294">
        <v>5.40930597573109</v>
      </c>
      <c r="E294">
        <v>46.6666210441432</v>
      </c>
      <c r="F294">
        <v>1.5982931942852</v>
      </c>
      <c r="G294">
        <v>7.23928913037106</v>
      </c>
    </row>
    <row r="295" spans="1:7" ht="14.25">
      <c r="A295">
        <v>9184.07525418433</v>
      </c>
      <c r="B295">
        <v>5.61719674822591</v>
      </c>
      <c r="C295">
        <v>11.5468843928048</v>
      </c>
      <c r="D295">
        <v>5.40236275123617</v>
      </c>
      <c r="E295">
        <v>46.7863240633338</v>
      </c>
      <c r="F295">
        <v>1.59215768115756</v>
      </c>
      <c r="G295">
        <v>7.23937320086934</v>
      </c>
    </row>
    <row r="296" spans="1:7" ht="14.25">
      <c r="A296">
        <v>9215.85406129224</v>
      </c>
      <c r="B296">
        <v>5.59044819228198</v>
      </c>
      <c r="C296">
        <v>11.5023875055845</v>
      </c>
      <c r="D296">
        <v>5.39524149534395</v>
      </c>
      <c r="E296">
        <v>46.9054054449524</v>
      </c>
      <c r="F296">
        <v>1.58602216802991</v>
      </c>
      <c r="G296">
        <v>7.23945502160826</v>
      </c>
    </row>
    <row r="297" spans="1:7" ht="14.25">
      <c r="A297">
        <v>9247.63286840014</v>
      </c>
      <c r="B297">
        <v>5.56369963633805</v>
      </c>
      <c r="C297">
        <v>11.4578906183642</v>
      </c>
      <c r="D297">
        <v>5.38794220805443</v>
      </c>
      <c r="E297">
        <v>47.0238579465831</v>
      </c>
      <c r="F297">
        <v>1.57988665490227</v>
      </c>
      <c r="G297">
        <v>7.23953445301405</v>
      </c>
    </row>
    <row r="298" spans="1:7" ht="14.25">
      <c r="A298">
        <v>9279.41167550805</v>
      </c>
      <c r="B298">
        <v>5.53695108039411</v>
      </c>
      <c r="C298">
        <v>11.4133937311438</v>
      </c>
      <c r="D298">
        <v>5.3804648893676</v>
      </c>
      <c r="E298">
        <v>47.1416742128669</v>
      </c>
      <c r="F298">
        <v>1.57375114177462</v>
      </c>
      <c r="G298">
        <v>7.23961136215248</v>
      </c>
    </row>
    <row r="299" spans="1:7" ht="14.25">
      <c r="A299">
        <v>9311.19048261595</v>
      </c>
      <c r="B299">
        <v>5.51020252445018</v>
      </c>
      <c r="C299">
        <v>11.3688968439235</v>
      </c>
      <c r="D299">
        <v>5.37280953928346</v>
      </c>
      <c r="E299">
        <v>47.2588467732922</v>
      </c>
      <c r="F299">
        <v>1.56761562864698</v>
      </c>
      <c r="G299">
        <v>7.23968562380477</v>
      </c>
    </row>
    <row r="300" spans="1:7" ht="14.25">
      <c r="A300">
        <v>9342.96928972385</v>
      </c>
      <c r="B300">
        <v>5.48345396850625</v>
      </c>
      <c r="C300">
        <v>11.3243999567032</v>
      </c>
      <c r="D300">
        <v>5.36497615780202</v>
      </c>
      <c r="E300">
        <v>47.375368039932</v>
      </c>
      <c r="F300">
        <v>1.56148011551933</v>
      </c>
      <c r="G300">
        <v>7.23975712100645</v>
      </c>
    </row>
    <row r="301" spans="1:7" ht="14.25">
      <c r="A301">
        <v>9374.74809683176</v>
      </c>
      <c r="B301">
        <v>5.45670541256232</v>
      </c>
      <c r="C301">
        <v>11.2799030694828</v>
      </c>
      <c r="D301">
        <v>5.35696474492327</v>
      </c>
      <c r="E301">
        <v>47.4912303051278</v>
      </c>
      <c r="F301">
        <v>1.55534460239169</v>
      </c>
      <c r="G301">
        <v>7.23982574583351</v>
      </c>
    </row>
    <row r="302" spans="1:7" ht="14.25">
      <c r="A302">
        <v>9406.52690393966</v>
      </c>
      <c r="B302">
        <v>5.42995685661838</v>
      </c>
      <c r="C302">
        <v>11.2354061822625</v>
      </c>
      <c r="D302">
        <v>5.34877530064721</v>
      </c>
      <c r="E302">
        <v>47.6064257391193</v>
      </c>
      <c r="F302">
        <v>1.54920908926404</v>
      </c>
      <c r="G302">
        <v>7.2398914001742</v>
      </c>
    </row>
    <row r="303" spans="1:7" ht="14.25">
      <c r="A303">
        <v>9438.30571104757</v>
      </c>
      <c r="B303">
        <v>5.40320830067445</v>
      </c>
      <c r="C303">
        <v>11.1909092950421</v>
      </c>
      <c r="D303">
        <v>5.34040782497385</v>
      </c>
      <c r="E303">
        <v>47.7209463876165</v>
      </c>
      <c r="F303">
        <v>1.5430735761364</v>
      </c>
      <c r="G303">
        <v>7.23995399670922</v>
      </c>
    </row>
    <row r="304" spans="1:7" ht="14.25">
      <c r="A304">
        <v>9470.08451815547</v>
      </c>
      <c r="B304">
        <v>5.37645974473052</v>
      </c>
      <c r="C304">
        <v>11.1464124078218</v>
      </c>
      <c r="D304">
        <v>5.33186231790319</v>
      </c>
      <c r="E304">
        <v>47.8347841693139</v>
      </c>
      <c r="F304">
        <v>1.53693806300875</v>
      </c>
      <c r="G304">
        <v>7.24001345889443</v>
      </c>
    </row>
    <row r="305" spans="1:7" ht="14.25">
      <c r="A305">
        <v>9501.86332526338</v>
      </c>
      <c r="B305">
        <v>5.34971118878659</v>
      </c>
      <c r="C305">
        <v>11.1019155206015</v>
      </c>
      <c r="D305">
        <v>5.32313877943522</v>
      </c>
      <c r="E305">
        <v>47.9479308733455</v>
      </c>
      <c r="F305">
        <v>1.53080254988111</v>
      </c>
      <c r="G305">
        <v>7.24006972254415</v>
      </c>
    </row>
    <row r="306" spans="1:7" ht="14.25">
      <c r="A306">
        <v>9533.64213237128</v>
      </c>
      <c r="B306">
        <v>5.32296263284265</v>
      </c>
      <c r="C306">
        <v>11.0574186333812</v>
      </c>
      <c r="D306">
        <v>5.31423720956994</v>
      </c>
      <c r="E306">
        <v>48.0603781566778</v>
      </c>
      <c r="F306">
        <v>1.52466703675346</v>
      </c>
      <c r="G306">
        <v>7.24012273563807</v>
      </c>
    </row>
    <row r="307" spans="1:7" ht="14.25">
      <c r="A307">
        <v>9565.42093947918</v>
      </c>
      <c r="B307">
        <v>5.29621407689872</v>
      </c>
      <c r="C307">
        <v>11.0129217461608</v>
      </c>
      <c r="D307">
        <v>5.30515760830736</v>
      </c>
      <c r="E307">
        <v>48.1721175414397</v>
      </c>
      <c r="F307">
        <v>1.51853152362582</v>
      </c>
      <c r="G307">
        <v>7.24017245940827</v>
      </c>
    </row>
    <row r="308" spans="1:7" ht="14.25">
      <c r="A308">
        <v>9597.19974658709</v>
      </c>
      <c r="B308">
        <v>5.26946552095479</v>
      </c>
      <c r="C308">
        <v>10.9684248589405</v>
      </c>
      <c r="D308">
        <v>5.29589997564747</v>
      </c>
      <c r="E308">
        <v>48.2831404121871</v>
      </c>
      <c r="F308">
        <v>1.51239601049817</v>
      </c>
      <c r="G308">
        <v>7.24021886859605</v>
      </c>
    </row>
    <row r="309" spans="1:7" ht="14.25">
      <c r="A309">
        <v>9628.97855369499</v>
      </c>
      <c r="B309">
        <v>5.24271696501085</v>
      </c>
      <c r="C309">
        <v>10.9239279717201</v>
      </c>
      <c r="D309">
        <v>5.28646431159028</v>
      </c>
      <c r="E309">
        <v>48.3934380131018</v>
      </c>
      <c r="F309">
        <v>1.50626049737053</v>
      </c>
      <c r="G309">
        <v>7.24026195198366</v>
      </c>
    </row>
    <row r="310" spans="1:7" ht="14.25">
      <c r="A310">
        <v>9660.7573608029</v>
      </c>
      <c r="B310">
        <v>5.21596840906692</v>
      </c>
      <c r="C310">
        <v>10.8794310844998</v>
      </c>
      <c r="D310">
        <v>5.27685061613578</v>
      </c>
      <c r="E310">
        <v>48.50300144512</v>
      </c>
      <c r="F310">
        <v>1.50012498424288</v>
      </c>
      <c r="G310">
        <v>7.24030171306344</v>
      </c>
    </row>
    <row r="311" spans="1:7" ht="14.25">
      <c r="A311">
        <v>9692.5361679108</v>
      </c>
      <c r="B311">
        <v>5.18921985312299</v>
      </c>
      <c r="C311">
        <v>10.8349341972795</v>
      </c>
      <c r="D311">
        <v>5.26705888928398</v>
      </c>
      <c r="E311">
        <v>48.6118216629915</v>
      </c>
      <c r="F311">
        <v>1.49398947111524</v>
      </c>
      <c r="G311">
        <v>7.24033816989694</v>
      </c>
    </row>
    <row r="312" spans="1:7" ht="14.25">
      <c r="A312">
        <v>9724.3149750187</v>
      </c>
      <c r="B312">
        <v>5.16247129717906</v>
      </c>
      <c r="C312">
        <v>10.7904373100592</v>
      </c>
      <c r="D312">
        <v>5.25708913103487</v>
      </c>
      <c r="E312">
        <v>48.719889472265</v>
      </c>
      <c r="F312">
        <v>1.48785395798759</v>
      </c>
      <c r="G312">
        <v>7.2403713560397</v>
      </c>
    </row>
    <row r="313" spans="1:7" ht="14.25">
      <c r="A313">
        <v>9756.09378212661</v>
      </c>
      <c r="B313">
        <v>5.13572274123512</v>
      </c>
      <c r="C313">
        <v>10.7459404228388</v>
      </c>
      <c r="D313">
        <v>5.24694134138845</v>
      </c>
      <c r="E313">
        <v>48.8271955261998</v>
      </c>
      <c r="F313">
        <v>1.48171844485995</v>
      </c>
      <c r="G313">
        <v>7.24040132050448</v>
      </c>
    </row>
    <row r="314" spans="1:7" ht="14.25">
      <c r="A314">
        <v>9787.87258923451</v>
      </c>
      <c r="B314">
        <v>5.10897418529119</v>
      </c>
      <c r="C314">
        <v>10.7014435356185</v>
      </c>
      <c r="D314">
        <v>5.23661552034473</v>
      </c>
      <c r="E314">
        <v>48.9337303225988</v>
      </c>
      <c r="F314">
        <v>1.4755829317323</v>
      </c>
      <c r="G314">
        <v>7.24042812786872</v>
      </c>
    </row>
    <row r="315" spans="1:7" ht="14.25">
      <c r="A315">
        <v>9819.65139634242</v>
      </c>
      <c r="B315">
        <v>5.08222562934726</v>
      </c>
      <c r="C315">
        <v>10.6569466483981</v>
      </c>
      <c r="D315">
        <v>5.2261116679037</v>
      </c>
      <c r="E315">
        <v>49.0394842005636</v>
      </c>
      <c r="F315">
        <v>1.46944741860465</v>
      </c>
      <c r="G315">
        <v>7.24045185858607</v>
      </c>
    </row>
    <row r="316" spans="1:7" ht="14.25">
      <c r="A316">
        <v>9851.43020345032</v>
      </c>
      <c r="B316">
        <v>5.05547707340332</v>
      </c>
      <c r="C316">
        <v>10.6124497611778</v>
      </c>
      <c r="D316">
        <v>5.21542978406537</v>
      </c>
      <c r="E316">
        <v>49.1444473371673</v>
      </c>
      <c r="F316">
        <v>1.46331190547701</v>
      </c>
      <c r="G316">
        <v>7.2404726090543</v>
      </c>
    </row>
    <row r="317" spans="1:7" ht="14.25">
      <c r="A317">
        <v>9883.20901055823</v>
      </c>
      <c r="B317">
        <v>5.02872851745939</v>
      </c>
      <c r="C317">
        <v>10.5679528739575</v>
      </c>
      <c r="D317">
        <v>5.20456986882974</v>
      </c>
      <c r="E317">
        <v>49.2486097440434</v>
      </c>
      <c r="F317">
        <v>1.45717639234936</v>
      </c>
      <c r="G317">
        <v>7.24049049152278</v>
      </c>
    </row>
    <row r="318" spans="1:7" ht="14.25">
      <c r="A318">
        <v>9914.98781766613</v>
      </c>
      <c r="B318">
        <v>5.00197996151546</v>
      </c>
      <c r="C318">
        <v>10.5234559867371</v>
      </c>
      <c r="D318">
        <v>5.19353192219679</v>
      </c>
      <c r="E318">
        <v>49.3519612638877</v>
      </c>
      <c r="F318">
        <v>1.45104087922172</v>
      </c>
      <c r="G318">
        <v>7.24050563422608</v>
      </c>
    </row>
    <row r="319" spans="1:7" ht="14.25">
      <c r="A319">
        <v>9946.76662477403</v>
      </c>
      <c r="B319">
        <v>4.97523140557152</v>
      </c>
      <c r="C319">
        <v>10.4789590995168</v>
      </c>
      <c r="D319">
        <v>5.18231594416654</v>
      </c>
      <c r="E319">
        <v>49.4544915668723</v>
      </c>
      <c r="F319">
        <v>1.44490536609407</v>
      </c>
      <c r="G319">
        <v>7.24051818094625</v>
      </c>
    </row>
    <row r="320" spans="1:7" ht="14.25">
      <c r="A320">
        <v>9978.54543188194</v>
      </c>
      <c r="B320">
        <v>4.94848284962759</v>
      </c>
      <c r="C320">
        <v>10.4344622122965</v>
      </c>
      <c r="D320">
        <v>5.17092193473899</v>
      </c>
      <c r="E320">
        <v>49.5561901469663</v>
      </c>
      <c r="F320">
        <v>1.43876985296643</v>
      </c>
      <c r="G320">
        <v>7.24052829119158</v>
      </c>
    </row>
    <row r="321" spans="1:7" ht="14.25">
      <c r="A321">
        <v>10010.3242389898</v>
      </c>
      <c r="B321">
        <v>4.92173429368366</v>
      </c>
      <c r="C321">
        <v>10.3899653250761</v>
      </c>
      <c r="D321">
        <v>5.15934989391413</v>
      </c>
      <c r="E321">
        <v>49.6570463181629</v>
      </c>
      <c r="F321">
        <v>1.43263433983878</v>
      </c>
      <c r="G321">
        <v>7.24053613938276</v>
      </c>
    </row>
    <row r="322" spans="1:7" ht="14.25">
      <c r="A322">
        <v>10042.1030460977</v>
      </c>
      <c r="B322">
        <v>4.89498573773972</v>
      </c>
      <c r="C322">
        <v>10.3454684378558</v>
      </c>
      <c r="D322">
        <v>5.14759982169197</v>
      </c>
      <c r="E322">
        <v>49.7570492106093</v>
      </c>
      <c r="F322">
        <v>1.42649882671114</v>
      </c>
      <c r="G322">
        <v>7.24054191530013</v>
      </c>
    </row>
    <row r="323" spans="1:7" ht="14.25">
      <c r="A323">
        <v>10073.8818532057</v>
      </c>
      <c r="B323">
        <v>4.86823718179579</v>
      </c>
      <c r="C323">
        <v>10.3009715506355</v>
      </c>
      <c r="D323">
        <v>5.1356717180725</v>
      </c>
      <c r="E323">
        <v>49.8561877666352</v>
      </c>
      <c r="F323">
        <v>1.42036331358349</v>
      </c>
      <c r="G323">
        <v>7.24054582267585</v>
      </c>
    </row>
    <row r="324" spans="1:7" ht="14.25">
      <c r="A324">
        <v>10105.6606603136</v>
      </c>
      <c r="B324">
        <v>4.84148862585186</v>
      </c>
      <c r="C324">
        <v>10.2564746634151</v>
      </c>
      <c r="D324">
        <v>5.12356558305572</v>
      </c>
      <c r="E324">
        <v>49.9544507366794</v>
      </c>
      <c r="F324">
        <v>1.41422780045585</v>
      </c>
      <c r="G324">
        <v>7.24054807971874</v>
      </c>
    </row>
    <row r="325" spans="1:7" ht="14.25">
      <c r="A325">
        <v>10137.4394674215</v>
      </c>
      <c r="B325">
        <v>4.81474006990793</v>
      </c>
      <c r="C325">
        <v>10.2119777761948</v>
      </c>
      <c r="D325">
        <v>5.11128141664164</v>
      </c>
      <c r="E325">
        <v>50.0518266751086</v>
      </c>
      <c r="F325">
        <v>1.4080922873282</v>
      </c>
      <c r="G325">
        <v>7.24054891771719</v>
      </c>
    </row>
    <row r="326" spans="1:7" ht="14.25">
      <c r="A326">
        <v>10169.2182745294</v>
      </c>
      <c r="B326">
        <v>4.78799151396399</v>
      </c>
      <c r="C326">
        <v>10.1674808889745</v>
      </c>
      <c r="D326">
        <v>5.09881921883025</v>
      </c>
      <c r="E326">
        <v>50.1483039359274</v>
      </c>
      <c r="F326">
        <v>1.40195677420056</v>
      </c>
      <c r="G326">
        <v>7.24054858077053</v>
      </c>
    </row>
    <row r="327" spans="1:7" ht="14.25">
      <c r="A327">
        <v>10200.9970816373</v>
      </c>
      <c r="B327">
        <v>4.76124295802006</v>
      </c>
      <c r="C327">
        <v>10.1229840017541</v>
      </c>
      <c r="D327">
        <v>5.08617898962156</v>
      </c>
      <c r="E327">
        <v>50.2438706683742</v>
      </c>
      <c r="F327">
        <v>1.39582126107291</v>
      </c>
      <c r="G327">
        <v>7.24054732502865</v>
      </c>
    </row>
    <row r="328" spans="1:7" ht="14.25">
      <c r="A328">
        <v>10232.7758887452</v>
      </c>
      <c r="B328">
        <v>4.73449440207613</v>
      </c>
      <c r="C328">
        <v>10.0784871145338</v>
      </c>
      <c r="D328">
        <v>5.07336072901556</v>
      </c>
      <c r="E328">
        <v>50.3385148124013</v>
      </c>
      <c r="F328">
        <v>1.38968574794527</v>
      </c>
      <c r="G328">
        <v>7.24054541786006</v>
      </c>
    </row>
    <row r="329" spans="1:7" ht="14.25">
      <c r="A329">
        <v>10264.5546958531</v>
      </c>
      <c r="B329">
        <v>4.70774584613219</v>
      </c>
      <c r="C329">
        <v>10.0339902273135</v>
      </c>
      <c r="D329">
        <v>5.06036443701226</v>
      </c>
      <c r="E329">
        <v>50.4322240940345</v>
      </c>
      <c r="F329">
        <v>1.38355023481762</v>
      </c>
      <c r="G329">
        <v>7.24054313704981</v>
      </c>
    </row>
    <row r="330" spans="1:7" ht="14.25">
      <c r="A330">
        <v>10296.333502961</v>
      </c>
      <c r="B330">
        <v>4.68099729018826</v>
      </c>
      <c r="C330">
        <v>9.98949334009315</v>
      </c>
      <c r="D330">
        <v>5.04719011361165</v>
      </c>
      <c r="E330">
        <v>50.5249860206082</v>
      </c>
      <c r="F330">
        <v>1.37741472168998</v>
      </c>
      <c r="G330">
        <v>7.24054076986357</v>
      </c>
    </row>
    <row r="331" spans="1:7" ht="14.25">
      <c r="A331">
        <v>10328.1123100689</v>
      </c>
      <c r="B331">
        <v>4.65424873424433</v>
      </c>
      <c r="C331">
        <v>9.94499645287281</v>
      </c>
      <c r="D331">
        <v>5.03383775881374</v>
      </c>
      <c r="E331">
        <v>50.6167878758731</v>
      </c>
      <c r="F331">
        <v>1.37127920856233</v>
      </c>
      <c r="G331">
        <v>7.24053861176411</v>
      </c>
    </row>
    <row r="332" spans="1:7" ht="14.25">
      <c r="A332">
        <v>10359.8911171768</v>
      </c>
      <c r="B332">
        <v>4.6275001783004</v>
      </c>
      <c r="C332">
        <v>9.90049956565248</v>
      </c>
      <c r="D332">
        <v>5.02030737261852</v>
      </c>
      <c r="E332">
        <v>50.7076167149719</v>
      </c>
      <c r="F332">
        <v>1.36514369543469</v>
      </c>
      <c r="G332">
        <v>7.24053696590362</v>
      </c>
    </row>
    <row r="333" spans="1:7" ht="14.25">
      <c r="A333">
        <v>10391.6699242847</v>
      </c>
      <c r="B333">
        <v>4.60075162235646</v>
      </c>
      <c r="C333">
        <v>9.85600267843215</v>
      </c>
      <c r="D333">
        <v>5.00659895502599</v>
      </c>
      <c r="E333">
        <v>50.7974593592787</v>
      </c>
      <c r="F333">
        <v>1.35900818230704</v>
      </c>
      <c r="G333">
        <v>7.24053614144015</v>
      </c>
    </row>
    <row r="334" spans="1:7" ht="14.25">
      <c r="A334">
        <v>10423.4487313926</v>
      </c>
      <c r="B334">
        <v>4.57400306641253</v>
      </c>
      <c r="C334">
        <v>9.81150579121181</v>
      </c>
      <c r="D334">
        <v>4.99271250603616</v>
      </c>
      <c r="E334">
        <v>50.8863023910982</v>
      </c>
      <c r="F334">
        <v>1.3528726691794</v>
      </c>
      <c r="G334">
        <v>7.24053645264808</v>
      </c>
    </row>
    <row r="335" spans="1:7" ht="14.25">
      <c r="A335">
        <v>10455.2275385005</v>
      </c>
      <c r="B335">
        <v>4.5472545104686</v>
      </c>
      <c r="C335">
        <v>9.76700890399148</v>
      </c>
      <c r="D335">
        <v>4.97864802564902</v>
      </c>
      <c r="E335">
        <v>50.9741321482199</v>
      </c>
      <c r="F335">
        <v>1.34673715605175</v>
      </c>
      <c r="G335">
        <v>7.24053821767948</v>
      </c>
    </row>
    <row r="336" spans="1:7" ht="14.25">
      <c r="A336">
        <v>10487.0063456084</v>
      </c>
      <c r="B336">
        <v>4.52050595452466</v>
      </c>
      <c r="C336">
        <v>9.72251201677114</v>
      </c>
      <c r="D336">
        <v>4.96440551386458</v>
      </c>
      <c r="E336">
        <v>51.0609347183226</v>
      </c>
      <c r="F336">
        <v>1.34060164292411</v>
      </c>
      <c r="G336">
        <v>7.2405417571399</v>
      </c>
    </row>
    <row r="337" spans="1:7" ht="14.25">
      <c r="A337">
        <v>10518.7851527163</v>
      </c>
      <c r="B337">
        <v>4.49375739858073</v>
      </c>
      <c r="C337">
        <v>9.67801512955081</v>
      </c>
      <c r="D337">
        <v>4.94998497068283</v>
      </c>
      <c r="E337">
        <v>51.1466959332246</v>
      </c>
      <c r="F337">
        <v>1.33446612979646</v>
      </c>
      <c r="G337">
        <v>7.24054739268372</v>
      </c>
    </row>
    <row r="338" spans="1:7" ht="14.25">
      <c r="A338">
        <v>10550.5639598242</v>
      </c>
      <c r="B338">
        <v>4.4670088426368</v>
      </c>
      <c r="C338">
        <v>9.63351824233048</v>
      </c>
      <c r="D338">
        <v>4.93538639610378</v>
      </c>
      <c r="E338">
        <v>51.2314013629754</v>
      </c>
      <c r="F338">
        <v>1.32833061666882</v>
      </c>
      <c r="G338">
        <v>7.24055544578464</v>
      </c>
    </row>
    <row r="339" spans="1:7" ht="14.25">
      <c r="A339">
        <v>10582.3427669321</v>
      </c>
      <c r="B339">
        <v>4.44026028669287</v>
      </c>
      <c r="C339">
        <v>9.58902135511015</v>
      </c>
      <c r="D339">
        <v>4.92060979012742</v>
      </c>
      <c r="E339">
        <v>51.315036309781</v>
      </c>
      <c r="F339">
        <v>1.32219510354117</v>
      </c>
      <c r="G339">
        <v>7.24056623633637</v>
      </c>
    </row>
    <row r="340" spans="1:7" ht="14.25">
      <c r="A340">
        <v>10614.12157404</v>
      </c>
      <c r="B340">
        <v>4.41351173074893</v>
      </c>
      <c r="C340">
        <v>9.54452446788981</v>
      </c>
      <c r="D340">
        <v>4.90565515275376</v>
      </c>
      <c r="E340">
        <v>51.3975858017612</v>
      </c>
      <c r="F340">
        <v>1.31605959041352</v>
      </c>
      <c r="G340">
        <v>7.24058008109607</v>
      </c>
    </row>
    <row r="341" spans="1:7" ht="14.25">
      <c r="A341">
        <v>10645.9003811479</v>
      </c>
      <c r="B341">
        <v>4.386763174805</v>
      </c>
      <c r="C341">
        <v>9.50002758066948</v>
      </c>
      <c r="D341">
        <v>4.89052248398279</v>
      </c>
      <c r="E341">
        <v>51.4790345865306</v>
      </c>
      <c r="F341">
        <v>1.30992407728588</v>
      </c>
      <c r="G341">
        <v>7.24059729166643</v>
      </c>
    </row>
    <row r="342" spans="1:7" ht="14.25">
      <c r="A342">
        <v>10677.6791882558</v>
      </c>
      <c r="B342">
        <v>4.36001461886107</v>
      </c>
      <c r="C342">
        <v>9.45553069344914</v>
      </c>
      <c r="D342">
        <v>4.87521178381451</v>
      </c>
      <c r="E342">
        <v>51.5593671245982</v>
      </c>
      <c r="F342">
        <v>1.30378856415823</v>
      </c>
      <c r="G342">
        <v>7.24061817437685</v>
      </c>
    </row>
    <row r="343" spans="1:7" ht="14.25">
      <c r="A343">
        <v>10709.4579953637</v>
      </c>
      <c r="B343">
        <v>4.33326606291713</v>
      </c>
      <c r="C343">
        <v>9.41103380622882</v>
      </c>
      <c r="D343">
        <v>4.85972305224893</v>
      </c>
      <c r="E343">
        <v>51.6385675825802</v>
      </c>
      <c r="F343">
        <v>1.29765305103059</v>
      </c>
      <c r="G343">
        <v>7.2406430271685</v>
      </c>
    </row>
    <row r="344" spans="1:7" ht="14.25">
      <c r="A344">
        <v>10741.2368024716</v>
      </c>
      <c r="B344">
        <v>4.3065175069732</v>
      </c>
      <c r="C344">
        <v>9.36653691900848</v>
      </c>
      <c r="D344">
        <v>4.84405628928605</v>
      </c>
      <c r="E344">
        <v>51.7166198262188</v>
      </c>
      <c r="F344">
        <v>1.29151753790294</v>
      </c>
      <c r="G344">
        <v>7.24067213859185</v>
      </c>
    </row>
    <row r="345" spans="1:7" ht="14.25">
      <c r="A345">
        <v>10773.0156095795</v>
      </c>
      <c r="B345">
        <v>4.27976895102927</v>
      </c>
      <c r="C345">
        <v>9.32204003178814</v>
      </c>
      <c r="D345">
        <v>4.82821149492585</v>
      </c>
      <c r="E345">
        <v>51.793507413202</v>
      </c>
      <c r="F345">
        <v>1.2853820247753</v>
      </c>
      <c r="G345">
        <v>7.24070578698711</v>
      </c>
    </row>
    <row r="346" spans="1:7" ht="14.25">
      <c r="A346">
        <v>10804.7944166875</v>
      </c>
      <c r="B346">
        <v>4.25302039508533</v>
      </c>
      <c r="C346">
        <v>9.27754314456781</v>
      </c>
      <c r="D346">
        <v>4.81218866916836</v>
      </c>
      <c r="E346">
        <v>51.8692135857756</v>
      </c>
      <c r="F346">
        <v>1.27924651164765</v>
      </c>
      <c r="G346">
        <v>7.24074423788191</v>
      </c>
    </row>
    <row r="347" spans="1:7" ht="14.25">
      <c r="A347">
        <v>10836.5732237954</v>
      </c>
      <c r="B347">
        <v>4.2262718391414</v>
      </c>
      <c r="C347">
        <v>9.23304625734748</v>
      </c>
      <c r="D347">
        <v>4.79598781201355</v>
      </c>
      <c r="E347">
        <v>51.9437212631422</v>
      </c>
      <c r="F347">
        <v>1.27311099852001</v>
      </c>
      <c r="G347">
        <v>7.24078774263524</v>
      </c>
    </row>
    <row r="348" spans="1:7" ht="14.25">
      <c r="A348">
        <v>10868.3520309033</v>
      </c>
      <c r="B348">
        <v>4.19952328319747</v>
      </c>
      <c r="C348">
        <v>9.18854937012715</v>
      </c>
      <c r="D348">
        <v>4.77960892346144</v>
      </c>
      <c r="E348">
        <v>52.0170130336396</v>
      </c>
      <c r="F348">
        <v>1.26697548539236</v>
      </c>
      <c r="G348">
        <v>7.2408365375453</v>
      </c>
    </row>
    <row r="349" spans="1:7" ht="14.25">
      <c r="A349">
        <v>10900.1308380112</v>
      </c>
      <c r="B349">
        <v>4.17277472725354</v>
      </c>
      <c r="C349">
        <v>9.14405248290682</v>
      </c>
      <c r="D349">
        <v>4.76305200351203</v>
      </c>
      <c r="E349">
        <v>52.0890711466903</v>
      </c>
      <c r="F349">
        <v>1.26083997226472</v>
      </c>
      <c r="G349">
        <v>7.2408908415131</v>
      </c>
    </row>
    <row r="350" spans="1:7" ht="14.25">
      <c r="A350">
        <v>10931.9096451191</v>
      </c>
      <c r="B350">
        <v>4.1460261713096</v>
      </c>
      <c r="C350">
        <v>9.09955559568648</v>
      </c>
      <c r="D350">
        <v>4.74631705216531</v>
      </c>
      <c r="E350">
        <v>52.1598775045151</v>
      </c>
      <c r="F350">
        <v>1.25470445913707</v>
      </c>
      <c r="G350">
        <v>7.24095085514664</v>
      </c>
    </row>
    <row r="351" spans="1:7" ht="14.25">
      <c r="A351">
        <v>10963.688452227</v>
      </c>
      <c r="B351">
        <v>4.11927761536567</v>
      </c>
      <c r="C351">
        <v>9.05505870846614</v>
      </c>
      <c r="D351">
        <v>4.72940406942129</v>
      </c>
      <c r="E351">
        <v>52.2294136536019</v>
      </c>
      <c r="F351">
        <v>1.24856894600943</v>
      </c>
      <c r="G351">
        <v>7.24101675857953</v>
      </c>
    </row>
    <row r="352" spans="1:7" ht="14.25">
      <c r="A352">
        <v>10995.4672593349</v>
      </c>
      <c r="B352">
        <v>4.09252905942174</v>
      </c>
      <c r="C352">
        <v>9.01056182124581</v>
      </c>
      <c r="D352">
        <v>4.71231305527996</v>
      </c>
      <c r="E352">
        <v>52.2976607759229</v>
      </c>
      <c r="F352">
        <v>1.24243343288178</v>
      </c>
      <c r="G352">
        <v>7.24108871106525</v>
      </c>
    </row>
    <row r="353" spans="1:7" ht="14.25">
      <c r="A353">
        <v>11027.2460664428</v>
      </c>
      <c r="B353">
        <v>4.0657805034778</v>
      </c>
      <c r="C353">
        <v>8.96606493402548</v>
      </c>
      <c r="D353">
        <v>4.69504400974132</v>
      </c>
      <c r="E353">
        <v>52.3645996798887</v>
      </c>
      <c r="F353">
        <v>1.23629791975414</v>
      </c>
      <c r="G353">
        <v>7.24116684884574</v>
      </c>
    </row>
    <row r="354" spans="1:7" ht="14.25">
      <c r="A354">
        <v>11059.0248735507</v>
      </c>
      <c r="B354">
        <v>4.03903194753387</v>
      </c>
      <c r="C354">
        <v>8.92156804680515</v>
      </c>
      <c r="D354">
        <v>4.67759693280538</v>
      </c>
      <c r="E354">
        <v>52.430210791033</v>
      </c>
      <c r="F354">
        <v>1.23016240662649</v>
      </c>
      <c r="G354">
        <v>7.24125128388032</v>
      </c>
    </row>
    <row r="355" spans="1:7" ht="14.25">
      <c r="A355">
        <v>11090.8036806586</v>
      </c>
      <c r="B355">
        <v>4.01228339158994</v>
      </c>
      <c r="C355">
        <v>8.87707115958481</v>
      </c>
      <c r="D355">
        <v>4.65997182447213</v>
      </c>
      <c r="E355">
        <v>52.4944741424162</v>
      </c>
      <c r="F355">
        <v>1.22402689349885</v>
      </c>
      <c r="G355">
        <v>7.24134210319178</v>
      </c>
    </row>
    <row r="356" spans="1:7" ht="14.25">
      <c r="A356">
        <v>11122.5824877665</v>
      </c>
      <c r="B356">
        <v>3.98553483564601</v>
      </c>
      <c r="C356">
        <v>8.83257427236448</v>
      </c>
      <c r="D356">
        <v>4.64216868474158</v>
      </c>
      <c r="E356">
        <v>52.5573693647398</v>
      </c>
      <c r="F356">
        <v>1.2178913803712</v>
      </c>
      <c r="G356">
        <v>7.24143936667511</v>
      </c>
    </row>
    <row r="357" spans="1:7" ht="14.25">
      <c r="A357">
        <v>11154.3612948744</v>
      </c>
      <c r="B357">
        <v>3.95878627970207</v>
      </c>
      <c r="C357">
        <v>8.78807738514414</v>
      </c>
      <c r="D357">
        <v>4.62418751361372</v>
      </c>
      <c r="E357">
        <v>52.6188756761599</v>
      </c>
      <c r="F357">
        <v>1.21175586724356</v>
      </c>
      <c r="G357">
        <v>7.2415431070073</v>
      </c>
    </row>
    <row r="358" spans="1:7" ht="14.25">
      <c r="A358">
        <v>11186.1401019823</v>
      </c>
      <c r="B358">
        <v>3.93203772375814</v>
      </c>
      <c r="C358">
        <v>8.74358049792381</v>
      </c>
      <c r="D358">
        <v>4.60602831108856</v>
      </c>
      <c r="E358">
        <v>52.6789718717895</v>
      </c>
      <c r="F358">
        <v>1.20562035411591</v>
      </c>
      <c r="G358">
        <v>7.2416533282833</v>
      </c>
    </row>
    <row r="359" spans="1:7" ht="14.25">
      <c r="A359">
        <v>11217.9189090902</v>
      </c>
      <c r="B359">
        <v>3.90528916781421</v>
      </c>
      <c r="C359">
        <v>8.69908361070348</v>
      </c>
      <c r="D359">
        <v>4.58769107716609</v>
      </c>
      <c r="E359">
        <v>52.7376363128793</v>
      </c>
      <c r="F359">
        <v>1.19948484098827</v>
      </c>
      <c r="G359">
        <v>7.24177000484248</v>
      </c>
    </row>
    <row r="360" spans="1:7" ht="14.25">
      <c r="A360">
        <v>11249.6977161981</v>
      </c>
      <c r="B360">
        <v>3.87854061187027</v>
      </c>
      <c r="C360">
        <v>8.65458672348314</v>
      </c>
      <c r="D360">
        <v>4.56917581184632</v>
      </c>
      <c r="E360">
        <v>52.7948469156641</v>
      </c>
      <c r="F360">
        <v>1.19334932786062</v>
      </c>
      <c r="G360">
        <v>7.24189308086854</v>
      </c>
    </row>
    <row r="361" spans="1:7" ht="14.25">
      <c r="A361">
        <v>11281.476523306</v>
      </c>
      <c r="B361">
        <v>3.85179205592634</v>
      </c>
      <c r="C361">
        <v>8.61008983626281</v>
      </c>
      <c r="D361">
        <v>4.55048251512923</v>
      </c>
      <c r="E361">
        <v>52.8505811398637</v>
      </c>
      <c r="F361">
        <v>1.18721381473298</v>
      </c>
      <c r="G361">
        <v>7.24202246925442</v>
      </c>
    </row>
    <row r="362" spans="1:7" ht="14.25">
      <c r="A362">
        <v>11313.2553304139</v>
      </c>
      <c r="B362">
        <v>3.82504349998241</v>
      </c>
      <c r="C362">
        <v>8.56559294904248</v>
      </c>
      <c r="D362">
        <v>4.53161118701485</v>
      </c>
      <c r="E362">
        <v>52.9048159768253</v>
      </c>
      <c r="F362">
        <v>1.18107830160533</v>
      </c>
      <c r="G362">
        <v>7.24215805222826</v>
      </c>
    </row>
    <row r="363" spans="1:7" ht="14.25">
      <c r="A363">
        <v>11345.0341375218</v>
      </c>
      <c r="B363">
        <v>3.79829494403847</v>
      </c>
      <c r="C363">
        <v>8.52109606182214</v>
      </c>
      <c r="D363">
        <v>4.51256182750316</v>
      </c>
      <c r="E363">
        <v>52.9575279372944</v>
      </c>
      <c r="F363">
        <v>1.17494278847769</v>
      </c>
      <c r="G363">
        <v>7.24229967863673</v>
      </c>
    </row>
    <row r="364" spans="1:7" ht="14.25">
      <c r="A364">
        <v>11376.8129446297</v>
      </c>
      <c r="B364">
        <v>3.77154638809454</v>
      </c>
      <c r="C364">
        <v>8.47659917460181</v>
      </c>
      <c r="D364">
        <v>4.49333443659416</v>
      </c>
      <c r="E364">
        <v>53.0086930388004</v>
      </c>
      <c r="F364">
        <v>1.16880727535004</v>
      </c>
      <c r="G364">
        <v>7.24244716646421</v>
      </c>
    </row>
    <row r="365" spans="1:7" ht="14.25">
      <c r="A365">
        <v>11408.5917517376</v>
      </c>
      <c r="B365">
        <v>3.74479783215061</v>
      </c>
      <c r="C365">
        <v>8.43210228738148</v>
      </c>
      <c r="D365">
        <v>4.47392901428786</v>
      </c>
      <c r="E365">
        <v>53.0582867926428</v>
      </c>
      <c r="F365">
        <v>1.16267176222239</v>
      </c>
      <c r="G365">
        <v>7.24260030048934</v>
      </c>
    </row>
    <row r="366" spans="1:7" ht="14.25">
      <c r="A366">
        <v>11440.3705588455</v>
      </c>
      <c r="B366">
        <v>3.71804927620668</v>
      </c>
      <c r="C366">
        <v>8.38760540016114</v>
      </c>
      <c r="D366">
        <v>4.45434556058425</v>
      </c>
      <c r="E366">
        <v>53.1062841904636</v>
      </c>
      <c r="F366">
        <v>1.15653624909475</v>
      </c>
      <c r="G366">
        <v>7.24275883273924</v>
      </c>
    </row>
    <row r="367" spans="1:7" ht="14.25">
      <c r="A367">
        <v>11472.1493659534</v>
      </c>
      <c r="B367">
        <v>3.69130072026274</v>
      </c>
      <c r="C367">
        <v>8.34310851294081</v>
      </c>
      <c r="D367">
        <v>4.43458407548334</v>
      </c>
      <c r="E367">
        <v>53.1526596903894</v>
      </c>
      <c r="F367">
        <v>1.1504007359671</v>
      </c>
      <c r="G367">
        <v>7.24292248382037</v>
      </c>
    </row>
    <row r="368" spans="1:7" ht="14.25">
      <c r="A368">
        <v>11503.9281730613</v>
      </c>
      <c r="B368">
        <v>3.66455216431881</v>
      </c>
      <c r="C368">
        <v>8.29861162572048</v>
      </c>
      <c r="D368">
        <v>4.41464455898512</v>
      </c>
      <c r="E368">
        <v>53.1973872027279</v>
      </c>
      <c r="F368">
        <v>1.14426522283946</v>
      </c>
      <c r="G368">
        <v>7.24309094119897</v>
      </c>
    </row>
    <row r="369" spans="1:7" ht="14.25">
      <c r="A369">
        <v>11535.7069801692</v>
      </c>
      <c r="B369">
        <v>3.63780360837488</v>
      </c>
      <c r="C369">
        <v>8.25411473850014</v>
      </c>
      <c r="D369">
        <v>4.39452701108959</v>
      </c>
      <c r="E369">
        <v>53.2404400752021</v>
      </c>
      <c r="F369">
        <v>1.13812970971181</v>
      </c>
      <c r="G369">
        <v>7.24326386232904</v>
      </c>
    </row>
    <row r="370" spans="1:7" ht="14.25">
      <c r="A370">
        <v>11567.4857872772</v>
      </c>
      <c r="B370">
        <v>3.61105505243094</v>
      </c>
      <c r="C370">
        <v>8.20961785127981</v>
      </c>
      <c r="D370">
        <v>4.37423143179676</v>
      </c>
      <c r="E370">
        <v>53.2817910777035</v>
      </c>
      <c r="F370">
        <v>1.13199419658417</v>
      </c>
      <c r="G370">
        <v>7.24344087228457</v>
      </c>
    </row>
    <row r="371" spans="1:7" ht="14.25">
      <c r="A371">
        <v>11599.2645943851</v>
      </c>
      <c r="B371">
        <v>3.58430649648701</v>
      </c>
      <c r="C371">
        <v>8.16512096405948</v>
      </c>
      <c r="D371">
        <v>4.35375782110663</v>
      </c>
      <c r="E371">
        <v>53.3214123865479</v>
      </c>
      <c r="F371">
        <v>1.12585868345652</v>
      </c>
      <c r="G371">
        <v>7.24362156730101</v>
      </c>
    </row>
    <row r="372" spans="1:7" ht="14.25">
      <c r="A372">
        <v>11631.043401493</v>
      </c>
      <c r="B372">
        <v>3.55755794054308</v>
      </c>
      <c r="C372">
        <v>8.12062407683914</v>
      </c>
      <c r="D372">
        <v>4.33310617901919</v>
      </c>
      <c r="E372">
        <v>53.3592755682122</v>
      </c>
      <c r="F372">
        <v>1.11972317032888</v>
      </c>
      <c r="G372">
        <v>7.24380551285238</v>
      </c>
    </row>
    <row r="373" spans="1:7" ht="14.25">
      <c r="A373">
        <v>11662.8222086009</v>
      </c>
      <c r="B373">
        <v>3.53080938459915</v>
      </c>
      <c r="C373">
        <v>8.07612718961881</v>
      </c>
      <c r="D373">
        <v>4.31227650553444</v>
      </c>
      <c r="E373">
        <v>53.395351562535</v>
      </c>
      <c r="F373">
        <v>1.11358765720123</v>
      </c>
      <c r="G373">
        <v>7.24399224829319</v>
      </c>
    </row>
    <row r="374" spans="1:7" ht="14.25">
      <c r="A374">
        <v>11694.6010157088</v>
      </c>
      <c r="B374">
        <v>3.50406082865521</v>
      </c>
      <c r="C374">
        <v>8.03163030239848</v>
      </c>
      <c r="D374">
        <v>4.29126880065239</v>
      </c>
      <c r="E374">
        <v>53.4296106653576</v>
      </c>
      <c r="F374">
        <v>1.10745214407359</v>
      </c>
      <c r="G374">
        <v>7.24418128549313</v>
      </c>
    </row>
    <row r="375" spans="1:7" ht="14.25">
      <c r="A375">
        <v>11726.3798228167</v>
      </c>
      <c r="B375">
        <v>3.47731227271128</v>
      </c>
      <c r="C375">
        <v>7.98713341517814</v>
      </c>
      <c r="D375">
        <v>4.27008306437303</v>
      </c>
      <c r="E375">
        <v>53.4620225105855</v>
      </c>
      <c r="F375">
        <v>1.10131663094594</v>
      </c>
      <c r="G375">
        <v>7.24437211122811</v>
      </c>
    </row>
    <row r="376" spans="1:7" ht="14.25">
      <c r="A376">
        <v>11758.1586299246</v>
      </c>
      <c r="B376">
        <v>3.45056371676735</v>
      </c>
      <c r="C376">
        <v>7.94263652795781</v>
      </c>
      <c r="D376">
        <v>4.24871929669637</v>
      </c>
      <c r="E376">
        <v>53.4925560516463</v>
      </c>
      <c r="F376">
        <v>1.0951811178183</v>
      </c>
      <c r="G376">
        <v>7.24456418915769</v>
      </c>
    </row>
    <row r="377" spans="1:7" ht="14.25">
      <c r="A377">
        <v>11789.9374370325</v>
      </c>
      <c r="B377">
        <v>3.42381516082341</v>
      </c>
      <c r="C377">
        <v>7.89813964073748</v>
      </c>
      <c r="D377">
        <v>4.2271774976224</v>
      </c>
      <c r="E377">
        <v>53.5211795423219</v>
      </c>
      <c r="F377">
        <v>1.08904560469065</v>
      </c>
      <c r="G377">
        <v>7.24475696134838</v>
      </c>
    </row>
    <row r="378" spans="1:7" ht="14.25">
      <c r="A378">
        <v>11821.7162441404</v>
      </c>
      <c r="B378">
        <v>3.39706660487948</v>
      </c>
      <c r="C378">
        <v>7.85364275351714</v>
      </c>
      <c r="D378">
        <v>4.20545766715112</v>
      </c>
      <c r="E378">
        <v>53.5478605169273</v>
      </c>
      <c r="F378">
        <v>1.08291009156301</v>
      </c>
      <c r="G378">
        <v>7.24494985062358</v>
      </c>
    </row>
    <row r="379" spans="1:7" ht="14.25">
      <c r="A379">
        <v>11853.4950512483</v>
      </c>
      <c r="B379">
        <v>3.37031804893555</v>
      </c>
      <c r="C379">
        <v>7.80914586629681</v>
      </c>
      <c r="D379">
        <v>4.18355980528255</v>
      </c>
      <c r="E379">
        <v>53.5725657698137</v>
      </c>
      <c r="F379">
        <v>1.07677457843536</v>
      </c>
      <c r="G379">
        <v>7.24514226177122</v>
      </c>
    </row>
    <row r="380" spans="1:7" ht="14.25">
      <c r="A380">
        <v>11885.2738583562</v>
      </c>
      <c r="B380">
        <v>3.34356949299161</v>
      </c>
      <c r="C380">
        <v>7.76464897907647</v>
      </c>
      <c r="D380">
        <v>4.16148391201666</v>
      </c>
      <c r="E380">
        <v>53.5952613341656</v>
      </c>
      <c r="F380">
        <v>1.07063906530772</v>
      </c>
      <c r="G380">
        <v>7.24533358679383</v>
      </c>
    </row>
    <row r="381" spans="1:7" ht="14.25">
      <c r="A381">
        <v>11917.0526654641</v>
      </c>
      <c r="B381">
        <v>3.31682093704768</v>
      </c>
      <c r="C381">
        <v>7.72015209185614</v>
      </c>
      <c r="D381">
        <v>4.13922998735347</v>
      </c>
      <c r="E381">
        <v>53.6159124600651</v>
      </c>
      <c r="F381">
        <v>1.06450355218007</v>
      </c>
      <c r="G381">
        <v>7.24552320391349</v>
      </c>
    </row>
    <row r="382" spans="1:7" ht="14.25">
      <c r="A382">
        <v>11948.831472572</v>
      </c>
      <c r="B382">
        <v>3.29007238110375</v>
      </c>
      <c r="C382">
        <v>7.67565520463581</v>
      </c>
      <c r="D382">
        <v>4.11679803129297</v>
      </c>
      <c r="E382">
        <v>53.6344835917927</v>
      </c>
      <c r="F382">
        <v>1.05836803905243</v>
      </c>
      <c r="G382">
        <v>7.24571048251862</v>
      </c>
    </row>
    <row r="383" spans="1:7" ht="14.25">
      <c r="A383">
        <v>11980.6102796799</v>
      </c>
      <c r="B383">
        <v>3.26332382515982</v>
      </c>
      <c r="C383">
        <v>7.63115831741548</v>
      </c>
      <c r="D383">
        <v>4.09418804383517</v>
      </c>
      <c r="E383">
        <v>53.650938344335</v>
      </c>
      <c r="F383">
        <v>1.05223252592478</v>
      </c>
      <c r="G383">
        <v>7.24589478571674</v>
      </c>
    </row>
    <row r="384" spans="1:7" ht="14.25">
      <c r="A384">
        <v>12012.3890867878</v>
      </c>
      <c r="B384">
        <v>3.23657526921588</v>
      </c>
      <c r="C384">
        <v>7.58666143019514</v>
      </c>
      <c r="D384">
        <v>4.07140002498006</v>
      </c>
      <c r="E384">
        <v>53.6652394790648</v>
      </c>
      <c r="F384">
        <v>1.04609701279714</v>
      </c>
      <c r="G384">
        <v>7.24607547312382</v>
      </c>
    </row>
    <row r="385" spans="1:7" ht="14.25">
      <c r="A385">
        <v>12044.1678938957</v>
      </c>
      <c r="B385">
        <v>3.20982671327195</v>
      </c>
      <c r="C385">
        <v>7.54216454297481</v>
      </c>
      <c r="D385">
        <v>4.04843397472765</v>
      </c>
      <c r="E385">
        <v>53.6773488785602</v>
      </c>
      <c r="F385">
        <v>1.03996149966949</v>
      </c>
      <c r="G385">
        <v>7.2462519044295</v>
      </c>
    </row>
    <row r="386" spans="1:7" ht="14.25">
      <c r="A386">
        <v>12075.9467010036</v>
      </c>
      <c r="B386">
        <v>3.18307815732802</v>
      </c>
      <c r="C386">
        <v>7.49766765575447</v>
      </c>
      <c r="D386">
        <v>4.02528989307793</v>
      </c>
      <c r="E386">
        <v>53.6872275205279</v>
      </c>
      <c r="F386">
        <v>1.03382598654185</v>
      </c>
      <c r="G386">
        <v>7.24642344224774</v>
      </c>
    </row>
    <row r="387" spans="1:7" ht="14.25">
      <c r="A387">
        <v>12107.7255081115</v>
      </c>
      <c r="B387">
        <v>3.15632960138408</v>
      </c>
      <c r="C387">
        <v>7.45317076853414</v>
      </c>
      <c r="D387">
        <v>4.00196778003091</v>
      </c>
      <c r="E387">
        <v>53.6948354507916</v>
      </c>
      <c r="F387">
        <v>1.0276904734142</v>
      </c>
      <c r="G387">
        <v>7.24658945698529</v>
      </c>
    </row>
    <row r="388" spans="1:7" ht="14.25">
      <c r="A388">
        <v>12139.5043152194</v>
      </c>
      <c r="B388">
        <v>3.12958104544015</v>
      </c>
      <c r="C388">
        <v>7.40867388131381</v>
      </c>
      <c r="D388">
        <v>3.97846763558658</v>
      </c>
      <c r="E388">
        <v>53.7001317553077</v>
      </c>
      <c r="F388">
        <v>1.02155496028655</v>
      </c>
      <c r="G388">
        <v>7.24674932774613</v>
      </c>
    </row>
    <row r="389" spans="1:7" ht="14.25">
      <c r="A389">
        <v>12171.2831223273</v>
      </c>
      <c r="B389">
        <v>3.10283248949622</v>
      </c>
      <c r="C389">
        <v>7.36417699409348</v>
      </c>
      <c r="D389">
        <v>3.95478945974494</v>
      </c>
      <c r="E389">
        <v>53.7030745311652</v>
      </c>
      <c r="F389">
        <v>1.01541944715891</v>
      </c>
      <c r="G389">
        <v>7.24690244924914</v>
      </c>
    </row>
    <row r="390" spans="1:7" ht="14.25">
      <c r="A390">
        <v>12203.0619294352</v>
      </c>
      <c r="B390">
        <v>3.07608393355229</v>
      </c>
      <c r="C390">
        <v>7.31968010687314</v>
      </c>
      <c r="D390">
        <v>3.93093325250601</v>
      </c>
      <c r="E390">
        <v>53.7036208565301</v>
      </c>
      <c r="F390">
        <v>1.00928393403126</v>
      </c>
      <c r="G390">
        <v>7.24704823384818</v>
      </c>
    </row>
    <row r="391" spans="1:7" ht="14.25">
      <c r="A391">
        <v>12234.8407365431</v>
      </c>
      <c r="B391">
        <v>3.04933537760835</v>
      </c>
      <c r="C391">
        <v>7.27518321965281</v>
      </c>
      <c r="D391">
        <v>3.90689901386976</v>
      </c>
      <c r="E391">
        <v>53.7017267594837</v>
      </c>
      <c r="F391">
        <v>1.00314842090362</v>
      </c>
      <c r="G391">
        <v>7.24718611407347</v>
      </c>
    </row>
    <row r="392" spans="1:7" ht="14.25">
      <c r="A392">
        <v>12266.619543651</v>
      </c>
      <c r="B392">
        <v>3.02258682166442</v>
      </c>
      <c r="C392">
        <v>7.23068633243247</v>
      </c>
      <c r="D392">
        <v>3.88268674383621</v>
      </c>
      <c r="E392">
        <v>53.6973471857136</v>
      </c>
      <c r="F392">
        <v>0.997012907775974</v>
      </c>
      <c r="G392">
        <v>7.24731555035041</v>
      </c>
    </row>
    <row r="393" spans="1:7" ht="14.25">
      <c r="A393">
        <v>12298.398350759</v>
      </c>
      <c r="B393">
        <v>2.99583826572049</v>
      </c>
      <c r="C393">
        <v>7.18618944521214</v>
      </c>
      <c r="D393">
        <v>3.85829644240535</v>
      </c>
      <c r="E393">
        <v>53.6904359650019</v>
      </c>
      <c r="F393">
        <v>0.990877394648329</v>
      </c>
      <c r="G393">
        <v>7.24743603164684</v>
      </c>
    </row>
    <row r="394" spans="1:7" ht="14.25">
      <c r="A394">
        <v>12330.1771578669</v>
      </c>
      <c r="B394">
        <v>2.96908970977655</v>
      </c>
      <c r="C394">
        <v>7.14169255799181</v>
      </c>
      <c r="D394">
        <v>3.83372810957719</v>
      </c>
      <c r="E394">
        <v>53.6809457764618</v>
      </c>
      <c r="F394">
        <v>0.984741881520684</v>
      </c>
      <c r="G394">
        <v>7.24754707967446</v>
      </c>
    </row>
    <row r="395" spans="1:7" ht="14.25">
      <c r="A395">
        <v>12361.9559649748</v>
      </c>
      <c r="B395">
        <v>2.94234115383262</v>
      </c>
      <c r="C395">
        <v>7.09719567077147</v>
      </c>
      <c r="D395">
        <v>3.80898174535172</v>
      </c>
      <c r="E395">
        <v>53.668828112466</v>
      </c>
      <c r="F395">
        <v>0.978606368393038</v>
      </c>
      <c r="G395">
        <v>7.24764825591802</v>
      </c>
    </row>
    <row r="396" spans="1:7" ht="14.25">
      <c r="A396">
        <v>12393.7347720827</v>
      </c>
      <c r="B396">
        <v>2.91559259788869</v>
      </c>
      <c r="C396">
        <v>7.05269878355114</v>
      </c>
      <c r="D396">
        <v>3.78405734972895</v>
      </c>
      <c r="E396">
        <v>53.6540332412101</v>
      </c>
      <c r="F396">
        <v>0.972470855265393</v>
      </c>
      <c r="G396">
        <v>7.24773916107621</v>
      </c>
    </row>
    <row r="397" spans="1:7" ht="14.25">
      <c r="A397">
        <v>12425.5135791906</v>
      </c>
      <c r="B397">
        <v>2.88884404194475</v>
      </c>
      <c r="C397">
        <v>7.00820189633081</v>
      </c>
      <c r="D397">
        <v>3.75895492270887</v>
      </c>
      <c r="E397">
        <v>53.6365101678491</v>
      </c>
      <c r="F397">
        <v>0.966335342137748</v>
      </c>
      <c r="G397">
        <v>7.24781944178619</v>
      </c>
    </row>
    <row r="398" spans="1:7" ht="14.25">
      <c r="A398">
        <v>12457.2923862985</v>
      </c>
      <c r="B398">
        <v>2.86209548600082</v>
      </c>
      <c r="C398">
        <v>6.96370500911048</v>
      </c>
      <c r="D398">
        <v>3.73367446429148</v>
      </c>
      <c r="E398">
        <v>53.6162065941448</v>
      </c>
      <c r="F398">
        <v>0.960199829010103</v>
      </c>
      <c r="G398">
        <v>7.24788879459467</v>
      </c>
    </row>
    <row r="399" spans="1:7" ht="14.25">
      <c r="A399">
        <v>12489.0711934064</v>
      </c>
      <c r="B399">
        <v>2.83534693005689</v>
      </c>
      <c r="C399">
        <v>6.91920812189014</v>
      </c>
      <c r="D399">
        <v>3.70821597447679</v>
      </c>
      <c r="E399">
        <v>53.5930688765553</v>
      </c>
      <c r="F399">
        <v>0.954064315882458</v>
      </c>
      <c r="G399">
        <v>7.24794696899617</v>
      </c>
    </row>
    <row r="400" spans="1:7" ht="14.25">
      <c r="A400">
        <v>12520.8500005143</v>
      </c>
      <c r="B400">
        <v>2.80859837411296</v>
      </c>
      <c r="C400">
        <v>6.87471123466981</v>
      </c>
      <c r="D400">
        <v>3.6825794532648</v>
      </c>
      <c r="E400">
        <v>53.5670419826975</v>
      </c>
      <c r="F400">
        <v>0.947928802754813</v>
      </c>
      <c r="G400">
        <v>7.24799377036523</v>
      </c>
    </row>
    <row r="401" spans="1:7" ht="14.25">
      <c r="A401">
        <v>12552.6288076222</v>
      </c>
      <c r="B401">
        <v>2.78184981816902</v>
      </c>
      <c r="C401">
        <v>6.83021434744947</v>
      </c>
      <c r="D401">
        <v>3.65676490065549</v>
      </c>
      <c r="E401">
        <v>53.5380694461074</v>
      </c>
      <c r="F401">
        <v>0.941793289627167</v>
      </c>
      <c r="G401">
        <v>7.24802906353107</v>
      </c>
    </row>
    <row r="402" spans="1:7" ht="14.25">
      <c r="A402">
        <v>12584.4076147301</v>
      </c>
      <c r="B402">
        <v>2.75510126222509</v>
      </c>
      <c r="C402">
        <v>6.78571746022914</v>
      </c>
      <c r="D402">
        <v>3.63077231664889</v>
      </c>
      <c r="E402">
        <v>53.5060933192212</v>
      </c>
      <c r="F402">
        <v>0.935657776499522</v>
      </c>
      <c r="G402">
        <v>7.24805277803183</v>
      </c>
    </row>
    <row r="403" spans="1:7" ht="14.25">
      <c r="A403">
        <v>12616.186421838</v>
      </c>
      <c r="B403">
        <v>2.72835270628116</v>
      </c>
      <c r="C403">
        <v>6.74122057300881</v>
      </c>
      <c r="D403">
        <v>3.60460170124497</v>
      </c>
      <c r="E403">
        <v>53.4710541244927</v>
      </c>
      <c r="F403">
        <v>0.929522263371877</v>
      </c>
      <c r="G403">
        <v>7.24806490761804</v>
      </c>
    </row>
    <row r="404" spans="1:7" ht="14.25">
      <c r="A404">
        <v>12647.9652289459</v>
      </c>
      <c r="B404">
        <v>2.70160415033722</v>
      </c>
      <c r="C404">
        <v>6.69672368578848</v>
      </c>
      <c r="D404">
        <v>3.57825305444376</v>
      </c>
      <c r="E404">
        <v>53.4328908035639</v>
      </c>
      <c r="F404">
        <v>0.923386750244232</v>
      </c>
      <c r="G404">
        <v>7.24806551750981</v>
      </c>
    </row>
    <row r="405" spans="1:7" ht="14.25">
      <c r="A405">
        <v>12679.7440360538</v>
      </c>
      <c r="B405">
        <v>2.67485559439329</v>
      </c>
      <c r="C405">
        <v>6.65222679856814</v>
      </c>
      <c r="D405">
        <v>3.55172637624524</v>
      </c>
      <c r="E405">
        <v>53.3915406643942</v>
      </c>
      <c r="F405">
        <v>0.917251237116587</v>
      </c>
      <c r="G405">
        <v>7.24805474211271</v>
      </c>
    </row>
    <row r="406" spans="1:7" ht="14.25">
      <c r="A406">
        <v>12711.5228431617</v>
      </c>
      <c r="B406">
        <v>2.64810703844936</v>
      </c>
      <c r="C406">
        <v>6.6077299113478</v>
      </c>
      <c r="D406">
        <v>3.5250216666494</v>
      </c>
      <c r="E406">
        <v>53.3469393262533</v>
      </c>
      <c r="F406">
        <v>0.911115723988941</v>
      </c>
      <c r="G406">
        <v>7.24803279155944</v>
      </c>
    </row>
    <row r="407" spans="1:7" ht="14.25">
      <c r="A407">
        <v>12743.3016502696</v>
      </c>
      <c r="B407">
        <v>2.62135848250543</v>
      </c>
      <c r="C407">
        <v>6.56323302412747</v>
      </c>
      <c r="D407">
        <v>3.49813892565627</v>
      </c>
      <c r="E407">
        <v>53.2990206624779</v>
      </c>
      <c r="F407">
        <v>0.904980210861296</v>
      </c>
      <c r="G407">
        <v>7.24799994867356</v>
      </c>
    </row>
    <row r="408" spans="1:7" ht="14.25">
      <c r="A408">
        <v>12775.0804573775</v>
      </c>
      <c r="B408">
        <v>2.59460992656149</v>
      </c>
      <c r="C408">
        <v>6.51873613690714</v>
      </c>
      <c r="D408">
        <v>3.47107815326583</v>
      </c>
      <c r="E408">
        <v>53.2477167408821</v>
      </c>
      <c r="F408">
        <v>0.898844697733651</v>
      </c>
      <c r="G408">
        <v>7.24795657782697</v>
      </c>
    </row>
    <row r="409" spans="1:7" ht="14.25">
      <c r="A409">
        <v>12806.8592644854</v>
      </c>
      <c r="B409">
        <v>2.56786137061756</v>
      </c>
      <c r="C409">
        <v>6.47423924968681</v>
      </c>
      <c r="D409">
        <v>3.44383934947809</v>
      </c>
      <c r="E409">
        <v>53.1929577617121</v>
      </c>
      <c r="F409">
        <v>0.892709184606006</v>
      </c>
      <c r="G409">
        <v>7.24790311800377</v>
      </c>
    </row>
    <row r="410" spans="1:7" ht="14.25">
      <c r="A410">
        <v>12838.6380715933</v>
      </c>
      <c r="B410">
        <v>2.54111281467363</v>
      </c>
      <c r="C410">
        <v>6.42974236246647</v>
      </c>
      <c r="D410">
        <v>3.41642251429304</v>
      </c>
      <c r="E410">
        <v>53.1346719930234</v>
      </c>
      <c r="F410">
        <v>0.88657367147836</v>
      </c>
      <c r="G410">
        <v>7.24784008807005</v>
      </c>
    </row>
    <row r="411" spans="1:7" ht="14.25">
      <c r="A411">
        <v>12870.4168787012</v>
      </c>
      <c r="B411">
        <v>2.51436425872969</v>
      </c>
      <c r="C411">
        <v>6.38524547524614</v>
      </c>
      <c r="D411">
        <v>3.38882764771068</v>
      </c>
      <c r="E411">
        <v>53.072785703357</v>
      </c>
      <c r="F411">
        <v>0.880438158350715</v>
      </c>
      <c r="G411">
        <v>7.2477680879704796</v>
      </c>
    </row>
    <row r="412" spans="1:7" ht="14.25">
      <c r="A412">
        <v>12902.1956858091</v>
      </c>
      <c r="B412">
        <v>2.48761570278576</v>
      </c>
      <c r="C412">
        <v>6.3407485880258</v>
      </c>
      <c r="D412">
        <v>3.36105474973102</v>
      </c>
      <c r="E412">
        <v>53.0072230915795</v>
      </c>
      <c r="F412">
        <v>0.87430264522307</v>
      </c>
      <c r="G412">
        <v>7.2476877921352</v>
      </c>
    </row>
    <row r="413" spans="1:7" ht="14.25">
      <c r="A413">
        <v>12933.974492917</v>
      </c>
      <c r="B413">
        <v>2.46086714684183</v>
      </c>
      <c r="C413">
        <v>6.29625170080547</v>
      </c>
      <c r="D413">
        <v>3.33310382035405</v>
      </c>
      <c r="E413">
        <v>52.9379062137501</v>
      </c>
      <c r="F413">
        <v>0.868167132095425</v>
      </c>
      <c r="G413">
        <v>7.24759995873872</v>
      </c>
    </row>
    <row r="414" spans="1:7" ht="14.25">
      <c r="A414">
        <v>12965.7533000249</v>
      </c>
      <c r="B414">
        <v>2.43411859089789</v>
      </c>
      <c r="C414">
        <v>6.25175481358514</v>
      </c>
      <c r="D414">
        <v>3.30497485957978</v>
      </c>
      <c r="E414">
        <v>52.8647549068627</v>
      </c>
      <c r="F414">
        <v>0.86203161896778</v>
      </c>
      <c r="G414">
        <v>7.24750541761585</v>
      </c>
    </row>
    <row r="415" spans="1:7" ht="14.25">
      <c r="A415">
        <v>12997.5321071328</v>
      </c>
      <c r="B415">
        <v>2.40737003495396</v>
      </c>
      <c r="C415">
        <v>6.20725792636481</v>
      </c>
      <c r="D415">
        <v>3.2766678674082</v>
      </c>
      <c r="E415">
        <v>52.7876867093089</v>
      </c>
      <c r="F415">
        <v>0.855896105840134</v>
      </c>
      <c r="G415">
        <v>7.2474050763101</v>
      </c>
    </row>
    <row r="416" spans="1:7" ht="14.25">
      <c r="A416">
        <v>13029.3109142407</v>
      </c>
      <c r="B416">
        <v>2.38062147901003</v>
      </c>
      <c r="C416">
        <v>6.16276103914447</v>
      </c>
      <c r="D416">
        <v>3.24818284383931</v>
      </c>
      <c r="E416">
        <v>52.7066167778953</v>
      </c>
      <c r="F416">
        <v>0.849760592712489</v>
      </c>
      <c r="G416">
        <v>7.24729991360771</v>
      </c>
    </row>
    <row r="417" spans="1:7" ht="14.25">
      <c r="A417">
        <v>13061.0897213487</v>
      </c>
      <c r="B417">
        <v>2.3538729230661</v>
      </c>
      <c r="C417">
        <v>6.11826415192414</v>
      </c>
      <c r="D417">
        <v>3.21951978887312</v>
      </c>
      <c r="E417">
        <v>52.6214578012395</v>
      </c>
      <c r="F417">
        <v>0.843625079584844</v>
      </c>
      <c r="G417">
        <v>7.24719097576294</v>
      </c>
    </row>
    <row r="418" spans="1:7" ht="14.25">
      <c r="A418">
        <v>13092.8685284566</v>
      </c>
      <c r="B418">
        <v>2.32712436712216</v>
      </c>
      <c r="C418">
        <v>6.0737672647038</v>
      </c>
      <c r="D418">
        <v>3.19067870250963</v>
      </c>
      <c r="E418">
        <v>52.5321199093595</v>
      </c>
      <c r="F418">
        <v>0.837489566457199</v>
      </c>
      <c r="G418">
        <v>7.2470793770767</v>
      </c>
    </row>
    <row r="419" spans="1:7" ht="14.25">
      <c r="A419">
        <v>13124.6473355645</v>
      </c>
      <c r="B419">
        <v>2.30037581117823</v>
      </c>
      <c r="C419">
        <v>6.02927037748347</v>
      </c>
      <c r="D419">
        <v>3.16165958474883</v>
      </c>
      <c r="E419">
        <v>52.4385105792595</v>
      </c>
      <c r="F419">
        <v>0.831354053329553</v>
      </c>
      <c r="G419">
        <v>7.24696628744492</v>
      </c>
    </row>
    <row r="420" spans="1:7" ht="14.25">
      <c r="A420">
        <v>13156.4261426724</v>
      </c>
      <c r="B420">
        <v>2.2736272552343</v>
      </c>
      <c r="C420">
        <v>5.98477349026314</v>
      </c>
      <c r="D420">
        <v>3.13246243559072</v>
      </c>
      <c r="E420">
        <v>52.3405345363036</v>
      </c>
      <c r="F420">
        <v>0.825218540201909</v>
      </c>
      <c r="G420">
        <v>7.24685293849297</v>
      </c>
    </row>
    <row r="421" spans="1:7" ht="14.25">
      <c r="A421">
        <v>13188.2049497803</v>
      </c>
      <c r="B421">
        <v>2.24687869929036</v>
      </c>
      <c r="C421">
        <v>5.9402766030428</v>
      </c>
      <c r="D421">
        <v>3.10308725503531</v>
      </c>
      <c r="E421">
        <v>52.2380936511577</v>
      </c>
      <c r="F421">
        <v>0.819083027074263</v>
      </c>
      <c r="G421">
        <v>7.24674060184559</v>
      </c>
    </row>
    <row r="422" spans="1:7" ht="14.25">
      <c r="A422">
        <v>13219.9837568882</v>
      </c>
      <c r="B422">
        <v>2.22013014334643</v>
      </c>
      <c r="C422">
        <v>5.89577971582247</v>
      </c>
      <c r="D422">
        <v>3.07353404308259</v>
      </c>
      <c r="E422">
        <v>52.1310868320634</v>
      </c>
      <c r="F422">
        <v>0.812947513946618</v>
      </c>
      <c r="G422">
        <v>7.24663060048261</v>
      </c>
    </row>
    <row r="423" spans="1:7" ht="14.25">
      <c r="A423">
        <v>13251.7625639961</v>
      </c>
      <c r="B423">
        <v>2.1933815874025</v>
      </c>
      <c r="C423">
        <v>5.85128282860214</v>
      </c>
      <c r="D423">
        <v>3.04380279973257</v>
      </c>
      <c r="E423">
        <v>52.0194099121975</v>
      </c>
      <c r="F423">
        <v>0.806812000818973</v>
      </c>
      <c r="G423">
        <v>7.24652428511294</v>
      </c>
    </row>
    <row r="424" spans="1:7" ht="14.25">
      <c r="A424">
        <v>13283.541371104</v>
      </c>
      <c r="B424">
        <v>2.16663303145857</v>
      </c>
      <c r="C424">
        <v>5.8067859413818</v>
      </c>
      <c r="D424">
        <v>3.01389352498524</v>
      </c>
      <c r="E424">
        <v>51.9029555318522</v>
      </c>
      <c r="F424">
        <v>0.800676487691327</v>
      </c>
      <c r="G424">
        <v>7.24642303655273</v>
      </c>
    </row>
    <row r="425" spans="1:7" ht="14.25">
      <c r="A425">
        <v>13315.3201782119</v>
      </c>
      <c r="B425">
        <v>2.13988447551463</v>
      </c>
      <c r="C425">
        <v>5.76228905416147</v>
      </c>
      <c r="D425">
        <v>2.98380621884061</v>
      </c>
      <c r="E425">
        <v>51.7816130151563</v>
      </c>
      <c r="F425">
        <v>0.794540974563682</v>
      </c>
      <c r="G425">
        <v>7.24632825181603</v>
      </c>
    </row>
    <row r="426" spans="1:7" ht="14.25">
      <c r="A426">
        <v>13347.0989853198</v>
      </c>
      <c r="B426">
        <v>2.1131359195707</v>
      </c>
      <c r="C426">
        <v>5.71779216694114</v>
      </c>
      <c r="D426">
        <v>2.95354088129867</v>
      </c>
      <c r="E426">
        <v>51.6552682410409</v>
      </c>
      <c r="F426">
        <v>0.788405461436037</v>
      </c>
      <c r="G426">
        <v>7.2462413327592</v>
      </c>
    </row>
    <row r="427" spans="1:7" ht="14.25">
      <c r="A427">
        <v>13378.8777924277</v>
      </c>
      <c r="B427">
        <v>2.08638736362677</v>
      </c>
      <c r="C427">
        <v>5.6732952797208</v>
      </c>
      <c r="D427">
        <v>2.92309751235942</v>
      </c>
      <c r="E427">
        <v>51.5238035081311</v>
      </c>
      <c r="F427">
        <v>0.782269948308392</v>
      </c>
      <c r="G427">
        <v>7.24616367988425</v>
      </c>
    </row>
    <row r="428" spans="1:7" ht="14.25">
      <c r="A428">
        <v>13410.6565995356</v>
      </c>
      <c r="B428">
        <v>2.05963880768283</v>
      </c>
      <c r="C428">
        <v>5.62879839250047</v>
      </c>
      <c r="D428">
        <v>2.89247611202287</v>
      </c>
      <c r="E428">
        <v>51.3870973932316</v>
      </c>
      <c r="F428">
        <v>0.776134435180747</v>
      </c>
      <c r="G428">
        <v>7.24609668220373</v>
      </c>
    </row>
    <row r="429" spans="1:7" ht="14.25">
      <c r="A429">
        <v>13442.4354066435</v>
      </c>
      <c r="B429">
        <v>2.0328902517389</v>
      </c>
      <c r="C429">
        <v>5.58430150528014</v>
      </c>
      <c r="D429">
        <v>2.86167668028902</v>
      </c>
      <c r="E429">
        <v>51.2450246030449</v>
      </c>
      <c r="F429">
        <v>0.769998922053102</v>
      </c>
      <c r="G429">
        <v>7.24604169654409</v>
      </c>
    </row>
    <row r="430" spans="1:7" ht="14.25">
      <c r="A430">
        <v>13474.2142137514</v>
      </c>
      <c r="B430">
        <v>2.00614169579497</v>
      </c>
      <c r="C430">
        <v>5.5398046180598</v>
      </c>
      <c r="D430">
        <v>2.83069921715786</v>
      </c>
      <c r="E430">
        <v>51.0974558187441</v>
      </c>
      <c r="F430">
        <v>0.763863408925456</v>
      </c>
      <c r="G430">
        <v>7.24600004374038</v>
      </c>
    </row>
    <row r="431" spans="1:7" ht="14.25">
      <c r="A431">
        <v>13505.9930208593</v>
      </c>
      <c r="B431">
        <v>1.97939313985103</v>
      </c>
      <c r="C431">
        <v>5.49530773083947</v>
      </c>
      <c r="D431">
        <v>2.79954372262939</v>
      </c>
      <c r="E431">
        <v>50.944257532994</v>
      </c>
      <c r="F431">
        <v>0.757727895797811</v>
      </c>
      <c r="G431">
        <v>7.24597299073242</v>
      </c>
    </row>
    <row r="432" spans="1:7" ht="14.25">
      <c r="A432">
        <v>13537.7718279672</v>
      </c>
      <c r="B432">
        <v>1.9526445839071</v>
      </c>
      <c r="C432">
        <v>5.45081084361914</v>
      </c>
      <c r="D432">
        <v>2.76821019670362</v>
      </c>
      <c r="E432">
        <v>50.78529187899</v>
      </c>
      <c r="F432">
        <v>0.751592382670166</v>
      </c>
      <c r="G432">
        <v>7.24596174054853</v>
      </c>
    </row>
    <row r="433" spans="1:7" ht="14.25">
      <c r="A433">
        <v>13569.5506350751</v>
      </c>
      <c r="B433">
        <v>1.92589602796317</v>
      </c>
      <c r="C433">
        <v>5.4063139563988</v>
      </c>
      <c r="D433">
        <v>2.73669863938054</v>
      </c>
      <c r="E433">
        <v>50.6204164510542</v>
      </c>
      <c r="F433">
        <v>0.745456869542521</v>
      </c>
      <c r="G433">
        <v>7.24596741065765</v>
      </c>
    </row>
    <row r="434" spans="1:7" ht="14.25">
      <c r="A434">
        <v>13601.329442183</v>
      </c>
      <c r="B434">
        <v>1.89914747201924</v>
      </c>
      <c r="C434">
        <v>5.36181706917847</v>
      </c>
      <c r="D434">
        <v>2.70500905066016</v>
      </c>
      <c r="E434">
        <v>50.4494841162981</v>
      </c>
      <c r="F434">
        <v>0.739321356414876</v>
      </c>
      <c r="G434">
        <v>7.24599102962383</v>
      </c>
    </row>
    <row r="435" spans="1:7" ht="14.25">
      <c r="A435">
        <v>13633.1082492909</v>
      </c>
      <c r="B435">
        <v>1.8723989160753</v>
      </c>
      <c r="C435">
        <v>5.31732018195814</v>
      </c>
      <c r="D435">
        <v>2.67314143054246</v>
      </c>
      <c r="E435">
        <v>50.2723428168296</v>
      </c>
      <c r="F435">
        <v>0.73318584328723</v>
      </c>
      <c r="G435">
        <v>7.24603350932555</v>
      </c>
    </row>
    <row r="436" spans="1:7" ht="14.25">
      <c r="A436">
        <v>13664.8870563988</v>
      </c>
      <c r="B436">
        <v>1.84565036013137</v>
      </c>
      <c r="C436">
        <v>5.2728232947378</v>
      </c>
      <c r="D436">
        <v>2.64109577902747</v>
      </c>
      <c r="E436">
        <v>50.0888353619444</v>
      </c>
      <c r="F436">
        <v>0.727050330159585</v>
      </c>
      <c r="G436">
        <v>7.24609563614331</v>
      </c>
    </row>
    <row r="437" spans="1:7" ht="14.25">
      <c r="A437">
        <v>13696.6658635067</v>
      </c>
      <c r="B437">
        <v>1.81890180418744</v>
      </c>
      <c r="C437">
        <v>5.22832640751747</v>
      </c>
      <c r="D437">
        <v>2.60887209611517</v>
      </c>
      <c r="E437">
        <v>49.8987992097059</v>
      </c>
      <c r="F437">
        <v>0.720914817031939</v>
      </c>
      <c r="G437">
        <v>7.24617805503415</v>
      </c>
    </row>
    <row r="438" spans="1:7" ht="14.25">
      <c r="A438">
        <v>13728.4446706146</v>
      </c>
      <c r="B438">
        <v>1.7921532482435</v>
      </c>
      <c r="C438">
        <v>5.18382952029714</v>
      </c>
      <c r="D438">
        <v>2.57647038180556</v>
      </c>
      <c r="E438">
        <v>49.7020662372763</v>
      </c>
      <c r="F438">
        <v>0.714779303904295</v>
      </c>
      <c r="G438">
        <v>7.24628125849542</v>
      </c>
    </row>
    <row r="439" spans="1:7" ht="14.25">
      <c r="A439">
        <v>13760.2234777225</v>
      </c>
      <c r="B439">
        <v>1.76540469229957</v>
      </c>
      <c r="C439">
        <v>5.1393326330768</v>
      </c>
      <c r="D439">
        <v>2.54389063609865</v>
      </c>
      <c r="E439">
        <v>49.4984624993164</v>
      </c>
      <c r="F439">
        <v>0.708643790776649</v>
      </c>
      <c r="G439">
        <v>7.24640555877988</v>
      </c>
    </row>
    <row r="440" spans="1:7" ht="14.25">
      <c r="A440">
        <v>13792.0022848305</v>
      </c>
      <c r="B440">
        <v>1.73865613635564</v>
      </c>
      <c r="C440">
        <v>5.09483574585647</v>
      </c>
      <c r="D440">
        <v>2.51113285899444</v>
      </c>
      <c r="E440">
        <v>49.287807973725</v>
      </c>
      <c r="F440">
        <v>0.702508277649004</v>
      </c>
      <c r="G440">
        <v>7.24655108380691</v>
      </c>
    </row>
    <row r="441" spans="1:7" ht="14.25">
      <c r="A441">
        <v>13823.7810919384</v>
      </c>
      <c r="B441">
        <v>1.71190758041171</v>
      </c>
      <c r="C441">
        <v>5.05033885863614</v>
      </c>
      <c r="D441">
        <v>2.47819705049292</v>
      </c>
      <c r="E441">
        <v>49.0699162939368</v>
      </c>
      <c r="F441">
        <v>0.696372764521359</v>
      </c>
      <c r="G441">
        <v>7.2467177563758</v>
      </c>
    </row>
    <row r="442" spans="1:7" ht="14.25">
      <c r="A442">
        <v>13855.5598990463</v>
      </c>
      <c r="B442">
        <v>1.68515902446777</v>
      </c>
      <c r="C442">
        <v>5.0058419714158</v>
      </c>
      <c r="D442">
        <v>2.44508321059409</v>
      </c>
      <c r="E442">
        <v>48.8445944669433</v>
      </c>
      <c r="F442">
        <v>0.690237251393714</v>
      </c>
      <c r="G442">
        <v>7.246905283421</v>
      </c>
    </row>
    <row r="443" spans="1:7" ht="14.25">
      <c r="A443">
        <v>13887.3387061542</v>
      </c>
      <c r="B443">
        <v>1.65841046852384</v>
      </c>
      <c r="C443">
        <v>4.96134508419547</v>
      </c>
      <c r="D443">
        <v>2.41179133929795</v>
      </c>
      <c r="E443">
        <v>48.6116425761392</v>
      </c>
      <c r="F443">
        <v>0.684101738266068</v>
      </c>
      <c r="G443">
        <v>7.24711314211431</v>
      </c>
    </row>
    <row r="444" spans="1:7" ht="14.25">
      <c r="A444">
        <v>13919.1175132621</v>
      </c>
      <c r="B444">
        <v>1.63166191257991</v>
      </c>
      <c r="C444">
        <v>4.91684819697514</v>
      </c>
      <c r="D444">
        <v>2.37832143660451</v>
      </c>
      <c r="E444">
        <v>48.370853468034</v>
      </c>
      <c r="F444">
        <v>0.677966225138424</v>
      </c>
      <c r="G444">
        <v>7.24734056691146</v>
      </c>
    </row>
    <row r="445" spans="1:7" ht="14.25">
      <c r="A445">
        <v>13950.89632037</v>
      </c>
      <c r="B445">
        <v>1.60491335663597</v>
      </c>
      <c r="C445">
        <v>4.8723513097548</v>
      </c>
      <c r="D445">
        <v>2.34467350251377</v>
      </c>
      <c r="E445">
        <v>48.1220124217965</v>
      </c>
      <c r="F445">
        <v>0.671830712010778</v>
      </c>
      <c r="G445">
        <v>7.24758653920973</v>
      </c>
    </row>
    <row r="446" spans="1:7" ht="14.25">
      <c r="A446">
        <v>13982.6751274779</v>
      </c>
      <c r="B446">
        <v>1.57816480069204</v>
      </c>
      <c r="C446">
        <v>4.82785442253447</v>
      </c>
      <c r="D446">
        <v>2.31084753702572</v>
      </c>
      <c r="E446">
        <v>47.8648968005253</v>
      </c>
      <c r="F446">
        <v>0.665695198883133</v>
      </c>
      <c r="G446">
        <v>7.24784977584808</v>
      </c>
    </row>
    <row r="447" spans="1:7" ht="14.25">
      <c r="A447">
        <v>14014.4539345858</v>
      </c>
      <c r="B447">
        <v>1.55141624474811</v>
      </c>
      <c r="C447">
        <v>4.78335753531414</v>
      </c>
      <c r="D447">
        <v>2.27684354014037</v>
      </c>
      <c r="E447">
        <v>47.5992756830551</v>
      </c>
      <c r="F447">
        <v>0.659559685755488</v>
      </c>
      <c r="G447">
        <v>7.24812872621495</v>
      </c>
    </row>
    <row r="448" spans="1:7" ht="14.25">
      <c r="A448">
        <v>14046.2327416937</v>
      </c>
      <c r="B448">
        <v>1.52466768880417</v>
      </c>
      <c r="C448">
        <v>4.7388606480938</v>
      </c>
      <c r="D448">
        <v>2.2426615118577</v>
      </c>
      <c r="E448">
        <v>47.3249094750193</v>
      </c>
      <c r="F448">
        <v>0.653424172627842</v>
      </c>
      <c r="G448">
        <v>7.248421567216</v>
      </c>
    </row>
    <row r="449" spans="1:7" ht="14.25">
      <c r="A449">
        <v>14078.0115488016</v>
      </c>
      <c r="B449">
        <v>1.49791913286024</v>
      </c>
      <c r="C449">
        <v>4.69436376087347</v>
      </c>
      <c r="D449">
        <v>2.20830145217774</v>
      </c>
      <c r="E449">
        <v>47.0415494977927</v>
      </c>
      <c r="F449">
        <v>0.647288659500197</v>
      </c>
      <c r="G449">
        <v>7.2487261965602</v>
      </c>
    </row>
    <row r="450" spans="1:7" ht="14.25">
      <c r="A450">
        <v>14109.7903559095</v>
      </c>
      <c r="B450">
        <v>1.47117057691631</v>
      </c>
      <c r="C450">
        <v>4.64986687365314</v>
      </c>
      <c r="D450">
        <v>2.17376336110046</v>
      </c>
      <c r="E450">
        <v>46.7489375538328</v>
      </c>
      <c r="F450">
        <v>0.641153146372552</v>
      </c>
      <c r="G450">
        <v>7.24904023534895</v>
      </c>
    </row>
    <row r="451" spans="1:7" ht="14.25">
      <c r="A451">
        <v>14141.5691630174</v>
      </c>
      <c r="B451">
        <v>1.44442202097238</v>
      </c>
      <c r="C451">
        <v>4.6053699864328</v>
      </c>
      <c r="D451">
        <v>2.13904723862589</v>
      </c>
      <c r="E451">
        <v>46.4468054668228</v>
      </c>
      <c r="F451">
        <v>0.635017633244907</v>
      </c>
      <c r="G451">
        <v>7.24936103967502</v>
      </c>
    </row>
    <row r="452" spans="1:7" ht="14.25">
      <c r="A452">
        <v>14173.3479701253</v>
      </c>
      <c r="B452">
        <v>1.41767346502844</v>
      </c>
      <c r="C452">
        <v>4.56087309921247</v>
      </c>
      <c r="D452">
        <v>2.104153084754</v>
      </c>
      <c r="E452">
        <v>46.1348745948957</v>
      </c>
      <c r="F452">
        <v>0.628882120117262</v>
      </c>
      <c r="G452">
        <v>7.24968569681487</v>
      </c>
    </row>
    <row r="453" spans="1:7" ht="14.25">
      <c r="A453">
        <v>14205.1267772332</v>
      </c>
      <c r="B453">
        <v>1.39092490908451</v>
      </c>
      <c r="C453">
        <v>4.51637621199214</v>
      </c>
      <c r="D453">
        <v>2.06908089948482</v>
      </c>
      <c r="E453">
        <v>45.8128553150837</v>
      </c>
      <c r="F453">
        <v>0.622746606989617</v>
      </c>
      <c r="G453">
        <v>7.25001105128932</v>
      </c>
    </row>
    <row r="454" spans="1:7" ht="14.25">
      <c r="A454">
        <v>14236.9055843411</v>
      </c>
      <c r="B454">
        <v>1.36417635314058</v>
      </c>
      <c r="C454">
        <v>4.4718793247718</v>
      </c>
      <c r="D454">
        <v>2.03383068281832</v>
      </c>
      <c r="E454">
        <v>45.4804464769878</v>
      </c>
      <c r="F454">
        <v>0.616611093861971</v>
      </c>
      <c r="G454">
        <v>7.2503337132901</v>
      </c>
    </row>
    <row r="455" spans="1:7" ht="14.25">
      <c r="A455">
        <v>14268.684391449</v>
      </c>
      <c r="B455">
        <v>1.33742779719664</v>
      </c>
      <c r="C455">
        <v>4.42738243755147</v>
      </c>
      <c r="D455">
        <v>1.99840243475452</v>
      </c>
      <c r="E455">
        <v>45.1373348235018</v>
      </c>
      <c r="F455">
        <v>0.610475580734326</v>
      </c>
      <c r="G455">
        <v>7.25065008284934</v>
      </c>
    </row>
    <row r="456" spans="1:7" ht="14.25">
      <c r="A456">
        <v>14300.4631985569</v>
      </c>
      <c r="B456">
        <v>1.31067924125271</v>
      </c>
      <c r="C456">
        <v>4.38288555033113</v>
      </c>
      <c r="D456">
        <v>1.96279615529342</v>
      </c>
      <c r="E456">
        <v>44.7831943762512</v>
      </c>
      <c r="F456">
        <v>0.604340067606681</v>
      </c>
      <c r="G456">
        <v>7.25095639026798</v>
      </c>
    </row>
    <row r="457" spans="1:7" ht="14.25">
      <c r="A457">
        <v>14332.2420056648</v>
      </c>
      <c r="B457">
        <v>1.28393068530878</v>
      </c>
      <c r="C457">
        <v>4.3383886631108</v>
      </c>
      <c r="D457">
        <v>1.92701184443501</v>
      </c>
      <c r="E457">
        <v>44.4176857832111</v>
      </c>
      <c r="F457">
        <v>0.598204554479036</v>
      </c>
      <c r="G457">
        <v>7.25124872239376</v>
      </c>
    </row>
    <row r="458" spans="1:7" ht="14.25">
      <c r="A458">
        <v>14364.0208127727</v>
      </c>
      <c r="B458">
        <v>1.25718212936485</v>
      </c>
      <c r="C458">
        <v>4.29389177589047</v>
      </c>
      <c r="D458">
        <v>1.89104950217929</v>
      </c>
      <c r="E458">
        <v>44.0404556257621</v>
      </c>
      <c r="F458">
        <v>0.592069041351391</v>
      </c>
      <c r="G458">
        <v>7.25152307199684</v>
      </c>
    </row>
    <row r="459" spans="1:7" ht="14.25">
      <c r="A459">
        <v>14395.7996198806</v>
      </c>
      <c r="B459">
        <v>1.23043357342091</v>
      </c>
      <c r="C459">
        <v>4.24939488867014</v>
      </c>
      <c r="D459">
        <v>1.85490912852627</v>
      </c>
      <c r="E459">
        <v>43.6511356822093</v>
      </c>
      <c r="F459">
        <v>0.585933528223745</v>
      </c>
      <c r="G459">
        <v>7.25177538748529</v>
      </c>
    </row>
    <row r="460" spans="1:7" ht="14.25">
      <c r="A460">
        <v>14427.5784269885</v>
      </c>
      <c r="B460">
        <v>1.20368501747698</v>
      </c>
      <c r="C460">
        <v>4.2048980014498</v>
      </c>
      <c r="D460">
        <v>1.81859072347594</v>
      </c>
      <c r="E460">
        <v>43.2493421445398</v>
      </c>
      <c r="F460">
        <v>0.5797980150961</v>
      </c>
      <c r="G460">
        <v>7.25200164615507</v>
      </c>
    </row>
    <row r="461" spans="1:7" ht="14.25">
      <c r="A461">
        <v>14459.3572340964</v>
      </c>
      <c r="B461">
        <v>1.17693646153305</v>
      </c>
      <c r="C461">
        <v>4.16040111422946</v>
      </c>
      <c r="D461">
        <v>1.78209428702831</v>
      </c>
      <c r="E461">
        <v>42.8346747849183</v>
      </c>
      <c r="F461">
        <v>0.573662501968454</v>
      </c>
      <c r="G461">
        <v>7.25219791076226</v>
      </c>
    </row>
    <row r="462" spans="1:7" ht="14.25">
      <c r="A462">
        <v>14491.1360412043</v>
      </c>
      <c r="B462">
        <v>1.15018790558911</v>
      </c>
      <c r="C462">
        <v>4.11590422700913</v>
      </c>
      <c r="D462">
        <v>1.74541981918337</v>
      </c>
      <c r="E462">
        <v>42.4067160681166</v>
      </c>
      <c r="F462">
        <v>0.56752698884081</v>
      </c>
      <c r="G462">
        <v>7.25236043652927</v>
      </c>
    </row>
    <row r="463" spans="1:7" ht="14.25">
      <c r="A463">
        <v>14522.9148483122</v>
      </c>
      <c r="B463">
        <v>1.12343934964518</v>
      </c>
      <c r="C463">
        <v>4.0714073397888</v>
      </c>
      <c r="D463">
        <v>1.70856731994113</v>
      </c>
      <c r="E463">
        <v>41.965030205741</v>
      </c>
      <c r="F463">
        <v>0.561391475713164</v>
      </c>
      <c r="G463">
        <v>7.25248573969947</v>
      </c>
    </row>
    <row r="464" spans="1:7" ht="14.25">
      <c r="A464">
        <v>14554.6936554202</v>
      </c>
      <c r="B464">
        <v>1.09669079370125</v>
      </c>
      <c r="C464">
        <v>4.02691045256847</v>
      </c>
      <c r="D464">
        <v>1.67153678930158</v>
      </c>
      <c r="E464">
        <v>41.5091621477559</v>
      </c>
      <c r="F464">
        <v>0.55525596258552</v>
      </c>
      <c r="G464">
        <v>7.25257073043702</v>
      </c>
    </row>
    <row r="465" spans="1:7" ht="14.25">
      <c r="A465">
        <v>14586.4724625281</v>
      </c>
      <c r="B465">
        <v>1.06994223775731</v>
      </c>
      <c r="C465">
        <v>3.98241356534814</v>
      </c>
      <c r="D465">
        <v>1.63432822726472</v>
      </c>
      <c r="E465">
        <v>41.0386365063984</v>
      </c>
      <c r="F465">
        <v>0.549120449457874</v>
      </c>
      <c r="G465">
        <v>7.25261282627111</v>
      </c>
    </row>
    <row r="466" spans="1:7" ht="14.25">
      <c r="A466">
        <v>14618.251269636</v>
      </c>
      <c r="B466">
        <v>1.04319368181338</v>
      </c>
      <c r="C466">
        <v>3.9379166781278</v>
      </c>
      <c r="D466">
        <v>1.59694163383056</v>
      </c>
      <c r="E466">
        <v>40.5529564071375</v>
      </c>
      <c r="F466">
        <v>0.542984936330229</v>
      </c>
      <c r="G466">
        <v>7.25261009783713</v>
      </c>
    </row>
    <row r="467" spans="1:7" ht="14.25">
      <c r="A467">
        <v>14650.0300767439</v>
      </c>
      <c r="B467">
        <v>1.01644512586945</v>
      </c>
      <c r="C467">
        <v>3.89341979090746</v>
      </c>
      <c r="D467">
        <v>1.55937700899909</v>
      </c>
      <c r="E467">
        <v>40.0516022608402</v>
      </c>
      <c r="F467">
        <v>0.536849423202583</v>
      </c>
      <c r="G467">
        <v>7.2525614216028</v>
      </c>
    </row>
    <row r="468" spans="1:7" ht="14.25">
      <c r="A468">
        <v>14681.8088838518</v>
      </c>
      <c r="B468">
        <v>0.989696569925517</v>
      </c>
      <c r="C468">
        <v>3.84892290368713</v>
      </c>
      <c r="D468">
        <v>1.52163435277033</v>
      </c>
      <c r="E468">
        <v>39.5340304507698</v>
      </c>
      <c r="F468">
        <v>0.530713910074939</v>
      </c>
      <c r="G468">
        <v>7.25246666050489</v>
      </c>
    </row>
    <row r="469" spans="1:7" ht="14.25">
      <c r="A469">
        <v>14713.5876909597</v>
      </c>
      <c r="B469">
        <v>0.962948013981583</v>
      </c>
      <c r="C469">
        <v>3.8044260164668</v>
      </c>
      <c r="D469">
        <v>1.48371366514425</v>
      </c>
      <c r="E469">
        <v>38.9996719274405</v>
      </c>
      <c r="F469">
        <v>0.524578396947293</v>
      </c>
      <c r="G469">
        <v>7.2523268510702</v>
      </c>
    </row>
    <row r="470" spans="1:7" ht="14.25">
      <c r="A470">
        <v>14745.3664980676</v>
      </c>
      <c r="B470">
        <v>0.936199458037651</v>
      </c>
      <c r="C470">
        <v>3.75992912924647</v>
      </c>
      <c r="D470">
        <v>1.44561494612087</v>
      </c>
      <c r="E470">
        <v>38.4479307036988</v>
      </c>
      <c r="F470">
        <v>0.518442883819648</v>
      </c>
      <c r="G470">
        <v>7.25214442724633</v>
      </c>
    </row>
    <row r="471" spans="1:7" ht="14.25">
      <c r="A471">
        <v>14777.1453051755</v>
      </c>
      <c r="B471">
        <v>0.909450902093719</v>
      </c>
      <c r="C471">
        <v>3.71543224202613</v>
      </c>
      <c r="D471">
        <v>1.40733819570018</v>
      </c>
      <c r="E471">
        <v>37.8781822416634</v>
      </c>
      <c r="F471">
        <v>0.512307370692003</v>
      </c>
      <c r="G471">
        <v>7.25192346370358</v>
      </c>
    </row>
    <row r="472" spans="1:7" ht="14.25">
      <c r="A472">
        <v>14808.9241122834</v>
      </c>
      <c r="B472">
        <v>0.882702346149784</v>
      </c>
      <c r="C472">
        <v>3.6709353548058</v>
      </c>
      <c r="D472">
        <v>1.36888341388218</v>
      </c>
      <c r="E472">
        <v>37.2897717223517</v>
      </c>
      <c r="F472">
        <v>0.506171857564357</v>
      </c>
      <c r="G472">
        <v>7.25166993167374</v>
      </c>
    </row>
    <row r="473" spans="1:7" ht="14.25">
      <c r="A473">
        <v>14840.7029193913</v>
      </c>
      <c r="B473">
        <v>0.855953790205852</v>
      </c>
      <c r="C473">
        <v>3.62643846758546</v>
      </c>
      <c r="D473">
        <v>1.33025060066688</v>
      </c>
      <c r="E473">
        <v>36.6820121879135</v>
      </c>
      <c r="F473">
        <v>0.500036344436712</v>
      </c>
      <c r="G473">
        <v>7.25139198909974</v>
      </c>
    </row>
    <row r="474" spans="1:7" ht="14.25">
      <c r="A474">
        <v>14872.4817264992</v>
      </c>
      <c r="B474">
        <v>0.829205234261919</v>
      </c>
      <c r="C474">
        <v>3.58194158036513</v>
      </c>
      <c r="D474">
        <v>1.29143975605428</v>
      </c>
      <c r="E474">
        <v>36.0541825453958</v>
      </c>
      <c r="F474">
        <v>0.493900831309067</v>
      </c>
      <c r="G474">
        <v>7.25110032572279</v>
      </c>
    </row>
    <row r="475" spans="1:7" ht="14.25">
      <c r="A475">
        <v>14904.2605336071</v>
      </c>
      <c r="B475">
        <v>0.802456678317986</v>
      </c>
      <c r="C475">
        <v>3.5374446931448</v>
      </c>
      <c r="D475">
        <v>1.25245088004437</v>
      </c>
      <c r="E475">
        <v>35.4055254198459</v>
      </c>
      <c r="F475">
        <v>0.487765318181422</v>
      </c>
      <c r="G475">
        <v>7.25080847715904</v>
      </c>
    </row>
    <row r="476" spans="1:7" ht="14.25">
      <c r="A476">
        <v>14936.039340715</v>
      </c>
      <c r="B476">
        <v>0.775708122374052</v>
      </c>
      <c r="C476">
        <v>3.49294780592446</v>
      </c>
      <c r="D476">
        <v>1.21328397263715</v>
      </c>
      <c r="E476">
        <v>34.7352448433176</v>
      </c>
      <c r="F476">
        <v>0.481629805053776</v>
      </c>
      <c r="G476">
        <v>7.25053324018975</v>
      </c>
    </row>
    <row r="477" spans="1:7" ht="14.25">
      <c r="A477">
        <v>14967.8181478229</v>
      </c>
      <c r="B477">
        <v>0.748959566430121</v>
      </c>
      <c r="C477">
        <v>3.44845091870413</v>
      </c>
      <c r="D477">
        <v>1.17393903383263</v>
      </c>
      <c r="E477">
        <v>34.0425037649595</v>
      </c>
      <c r="F477">
        <v>0.475494291926132</v>
      </c>
      <c r="G477">
        <v>7.25029507120198</v>
      </c>
    </row>
    <row r="478" spans="1:7" ht="14.25">
      <c r="A478">
        <v>14999.5969549308</v>
      </c>
      <c r="B478">
        <v>0.722211010486187</v>
      </c>
      <c r="C478">
        <v>3.4039540314838</v>
      </c>
      <c r="D478">
        <v>1.13441606363081</v>
      </c>
      <c r="E478">
        <v>33.3264213658111</v>
      </c>
      <c r="F478">
        <v>0.469358778798486</v>
      </c>
      <c r="G478">
        <v>7.25011855197111</v>
      </c>
    </row>
    <row r="479" spans="1:7" ht="14.25">
      <c r="A479">
        <v>15031.3757620387</v>
      </c>
      <c r="B479">
        <v>0.695462454542254</v>
      </c>
      <c r="C479">
        <v>3.35945714426347</v>
      </c>
      <c r="D479">
        <v>1.09471506203167</v>
      </c>
      <c r="E479">
        <v>32.5860701602039</v>
      </c>
      <c r="F479">
        <v>0.463223265670841</v>
      </c>
      <c r="G479">
        <v>7.25003289315509</v>
      </c>
    </row>
    <row r="480" spans="1:7" ht="14.25">
      <c r="A480">
        <v>15063.1545691466</v>
      </c>
      <c r="B480">
        <v>0.668713898598321</v>
      </c>
      <c r="C480">
        <v>3.31496025704313</v>
      </c>
      <c r="D480">
        <v>1.05483602903524</v>
      </c>
      <c r="E480">
        <v>31.8204728637116</v>
      </c>
      <c r="F480">
        <v>0.457087752543196</v>
      </c>
      <c r="G480">
        <v>7.25007245579578</v>
      </c>
    </row>
    <row r="481" spans="1:7" ht="14.25">
      <c r="A481">
        <v>15094.9333762545</v>
      </c>
      <c r="B481">
        <v>0.641965342654388</v>
      </c>
      <c r="C481">
        <v>3.2704633698228</v>
      </c>
      <c r="D481">
        <v>1.01477896464149</v>
      </c>
      <c r="E481">
        <v>31.028599005421</v>
      </c>
      <c r="F481">
        <v>0.450952239415551</v>
      </c>
      <c r="G481">
        <v>7.2502773687378</v>
      </c>
    </row>
    <row r="482" spans="1:7" ht="14.25">
      <c r="A482">
        <v>15126.7121833624</v>
      </c>
      <c r="B482">
        <v>0.615216786710454</v>
      </c>
      <c r="C482">
        <v>3.22596648260246</v>
      </c>
      <c r="D482">
        <v>0.974543868850442</v>
      </c>
      <c r="E482">
        <v>30.209361259831</v>
      </c>
      <c r="F482">
        <v>0.444816726287905</v>
      </c>
      <c r="G482">
        <v>7.25069410902476</v>
      </c>
    </row>
    <row r="483" spans="1:7" ht="14.25">
      <c r="A483">
        <v>15158.4909904703</v>
      </c>
      <c r="B483">
        <v>0.588468230766523</v>
      </c>
      <c r="C483">
        <v>3.18146959538213</v>
      </c>
      <c r="D483">
        <v>0.934130741662091</v>
      </c>
      <c r="E483">
        <v>29.3616114709369</v>
      </c>
      <c r="F483">
        <v>0.43868121316026</v>
      </c>
      <c r="G483">
        <v>7.25137625279879</v>
      </c>
    </row>
    <row r="484" spans="1:7" ht="14.25">
      <c r="A484">
        <v>15190.2697975782</v>
      </c>
      <c r="B484">
        <v>0.561719674822589</v>
      </c>
      <c r="C484">
        <v>3.1369727081618</v>
      </c>
      <c r="D484">
        <v>0.893539583076429</v>
      </c>
      <c r="E484">
        <v>28.4841363379289</v>
      </c>
      <c r="F484">
        <v>0.432545700032615</v>
      </c>
      <c r="G484">
        <v>7.25238517741587</v>
      </c>
    </row>
    <row r="485" spans="1:7" ht="14.25">
      <c r="A485">
        <v>15222.0486046861</v>
      </c>
      <c r="B485">
        <v>0.534971118878656</v>
      </c>
      <c r="C485">
        <v>3.09247582094146</v>
      </c>
      <c r="D485">
        <v>0.852770393093464</v>
      </c>
      <c r="E485">
        <v>27.5756527284294</v>
      </c>
      <c r="F485">
        <v>0.42641018690497</v>
      </c>
      <c r="G485">
        <v>7.2537908556</v>
      </c>
    </row>
    <row r="486" spans="1:7" ht="14.25">
      <c r="A486">
        <v>15253.827411794</v>
      </c>
      <c r="B486">
        <v>0.508222562934723</v>
      </c>
      <c r="C486">
        <v>3.04797893372113</v>
      </c>
      <c r="D486">
        <v>0.811823171713193</v>
      </c>
      <c r="E486">
        <v>26.6348025812002</v>
      </c>
      <c r="F486">
        <v>0.420274673777325</v>
      </c>
      <c r="G486">
        <v>7.25567274267824</v>
      </c>
    </row>
    <row r="487" spans="1:7" ht="14.25">
      <c r="A487">
        <v>15285.606218902</v>
      </c>
      <c r="B487">
        <v>0.48147400699079</v>
      </c>
      <c r="C487">
        <v>3.0034820465008</v>
      </c>
      <c r="D487">
        <v>0.770697918935617</v>
      </c>
      <c r="E487">
        <v>25.6601473557506</v>
      </c>
      <c r="F487">
        <v>0.414139160649679</v>
      </c>
      <c r="G487">
        <v>7.25812068919924</v>
      </c>
    </row>
    <row r="488" spans="1:7" ht="14.25">
      <c r="A488">
        <v>15317.3850260099</v>
      </c>
      <c r="B488">
        <v>0.454725451046858</v>
      </c>
      <c r="C488">
        <v>2.95898515928046</v>
      </c>
      <c r="D488">
        <v>0.729394634760735</v>
      </c>
      <c r="E488">
        <v>24.650161981147</v>
      </c>
      <c r="F488">
        <v>0.408003647522034</v>
      </c>
      <c r="G488">
        <v>7.26123594991677</v>
      </c>
    </row>
    <row r="489" spans="1:7" ht="14.25">
      <c r="A489">
        <v>15349.1638331178</v>
      </c>
      <c r="B489">
        <v>0.427976895102925</v>
      </c>
      <c r="C489">
        <v>2.91448827206013</v>
      </c>
      <c r="D489">
        <v>0.687913319188548</v>
      </c>
      <c r="E489">
        <v>23.6032282505049</v>
      </c>
      <c r="F489">
        <v>0.401868134394389</v>
      </c>
      <c r="G489">
        <v>7.26513222170553</v>
      </c>
    </row>
    <row r="490" spans="1:7" ht="14.25">
      <c r="A490">
        <v>15380.9426402257</v>
      </c>
      <c r="B490">
        <v>0.401228339158992</v>
      </c>
      <c r="C490">
        <v>2.8699913848398</v>
      </c>
      <c r="D490">
        <v>0.646253972219056</v>
      </c>
      <c r="E490">
        <v>22.5176276010016</v>
      </c>
      <c r="F490">
        <v>0.395732621266744</v>
      </c>
      <c r="G490">
        <v>7.26993684869845</v>
      </c>
    </row>
    <row r="491" spans="1:7" ht="14.25">
      <c r="A491">
        <v>15412.7214473336</v>
      </c>
      <c r="B491">
        <v>0.374479783215058</v>
      </c>
      <c r="C491">
        <v>2.82549449761946</v>
      </c>
      <c r="D491">
        <v>0.604416593852255</v>
      </c>
      <c r="E491">
        <v>21.3915332116728</v>
      </c>
      <c r="F491">
        <v>0.389597108139098</v>
      </c>
      <c r="G491">
        <v>7.27579201313502</v>
      </c>
    </row>
    <row r="492" spans="1:7" ht="14.25">
      <c r="A492">
        <v>15444.5002544415</v>
      </c>
      <c r="B492">
        <v>0.347731227271127</v>
      </c>
      <c r="C492">
        <v>2.78099761039913</v>
      </c>
      <c r="D492">
        <v>0.562401184088154</v>
      </c>
      <c r="E492">
        <v>20.2230013425807</v>
      </c>
      <c r="F492">
        <v>0.383461595011453</v>
      </c>
      <c r="G492">
        <v>7.28285606822104</v>
      </c>
    </row>
    <row r="493" spans="1:7" ht="14.25">
      <c r="A493">
        <v>15476.2790615494</v>
      </c>
      <c r="B493">
        <v>0.320982671327193</v>
      </c>
      <c r="C493">
        <v>2.7365007231788</v>
      </c>
      <c r="D493">
        <v>0.520207742926742</v>
      </c>
      <c r="E493">
        <v>19.0099618290052</v>
      </c>
      <c r="F493">
        <v>0.377326081883808</v>
      </c>
      <c r="G493">
        <v>7.29130495536608</v>
      </c>
    </row>
    <row r="494" spans="1:7" ht="14.25">
      <c r="A494">
        <v>15508.0578686573</v>
      </c>
      <c r="B494">
        <v>0.29423411538326</v>
      </c>
      <c r="C494">
        <v>2.69200383595846</v>
      </c>
      <c r="D494">
        <v>0.477836270368027</v>
      </c>
      <c r="E494">
        <v>17.7502076328913</v>
      </c>
      <c r="F494">
        <v>0.371190568756163</v>
      </c>
      <c r="G494">
        <v>7.30133372834906</v>
      </c>
    </row>
    <row r="495" spans="1:7" ht="14.25">
      <c r="A495">
        <v>15539.8366757652</v>
      </c>
      <c r="B495">
        <v>0.267485559439327</v>
      </c>
      <c r="C495">
        <v>2.64750694873813</v>
      </c>
      <c r="D495">
        <v>0.435286766412007</v>
      </c>
      <c r="E495">
        <v>16.4413833406358</v>
      </c>
      <c r="F495">
        <v>0.365055055628518</v>
      </c>
      <c r="G495">
        <v>7.31315813675498</v>
      </c>
    </row>
    <row r="496" spans="1:7" ht="14.25">
      <c r="A496">
        <v>15571.6154828731</v>
      </c>
      <c r="B496">
        <v>0.240737003495394</v>
      </c>
      <c r="C496">
        <v>2.6030100615178</v>
      </c>
      <c r="D496">
        <v>0.392559231058681</v>
      </c>
      <c r="E496">
        <v>15.0809724811353</v>
      </c>
      <c r="F496">
        <v>0.358919542500872</v>
      </c>
      <c r="G496">
        <v>7.32701638078945</v>
      </c>
    </row>
    <row r="497" spans="1:7" ht="14.25">
      <c r="A497">
        <v>15603.394289981</v>
      </c>
      <c r="B497">
        <v>0.21398844755146</v>
      </c>
      <c r="C497">
        <v>2.55851317429746</v>
      </c>
      <c r="D497">
        <v>0.349653664308047</v>
      </c>
      <c r="E497">
        <v>13.6662835204692</v>
      </c>
      <c r="F497">
        <v>0.352784029373227</v>
      </c>
      <c r="G497">
        <v>7.34317095340964</v>
      </c>
    </row>
    <row r="498" spans="1:7" ht="14.25">
      <c r="A498">
        <v>15635.1730970889</v>
      </c>
      <c r="B498">
        <v>0.187239891607529</v>
      </c>
      <c r="C498">
        <v>2.51401628707713</v>
      </c>
      <c r="D498">
        <v>0.306570066160113</v>
      </c>
      <c r="E498">
        <v>12.1944343692594</v>
      </c>
      <c r="F498">
        <v>0.346648516245582</v>
      </c>
      <c r="G498">
        <v>7.36191056889592</v>
      </c>
    </row>
    <row r="499" spans="1:7" ht="14.25">
      <c r="A499">
        <v>15666.9519041968</v>
      </c>
      <c r="B499">
        <v>0.160491335663595</v>
      </c>
      <c r="C499">
        <v>2.4695193998568</v>
      </c>
      <c r="D499">
        <v>0.263308436614868</v>
      </c>
      <c r="E499">
        <v>10.6623352151085</v>
      </c>
      <c r="F499">
        <v>0.340513003117937</v>
      </c>
      <c r="G499">
        <v>7.38355229392708</v>
      </c>
    </row>
    <row r="500" spans="1:7" ht="14.25">
      <c r="A500">
        <v>15698.7307113047</v>
      </c>
      <c r="B500">
        <v>0.133742779719662</v>
      </c>
      <c r="C500">
        <v>2.42502251263646</v>
      </c>
      <c r="D500">
        <v>0.21986877567232</v>
      </c>
      <c r="E500">
        <v>9.06666946498902</v>
      </c>
      <c r="F500">
        <v>0.334377489990292</v>
      </c>
      <c r="G500">
        <v>7.40844376133244</v>
      </c>
    </row>
    <row r="501" spans="1:7" ht="14.25">
      <c r="A501">
        <v>15730.5095184126</v>
      </c>
      <c r="B501">
        <v>0.106994223775729</v>
      </c>
      <c r="C501">
        <v>2.38052562541613</v>
      </c>
      <c r="D501">
        <v>0.176251083332466</v>
      </c>
      <c r="E501">
        <v>7.40387255027581</v>
      </c>
      <c r="F501">
        <v>0.328241976862647</v>
      </c>
      <c r="G501">
        <v>7.43696553034197</v>
      </c>
    </row>
    <row r="502" spans="1:7" ht="14.25">
      <c r="A502">
        <v>15762.2883255205</v>
      </c>
      <c r="B502">
        <v>0.0802456678317966</v>
      </c>
      <c r="C502">
        <v>2.3360287381958</v>
      </c>
      <c r="D502">
        <v>0.132455359595307</v>
      </c>
      <c r="E502">
        <v>5.67010830943834</v>
      </c>
      <c r="F502">
        <v>0.322106463735001</v>
      </c>
      <c r="G502">
        <v>7.46953360034826</v>
      </c>
    </row>
    <row r="503" spans="1:7" ht="14.25">
      <c r="A503">
        <v>15794.0671326284</v>
      </c>
      <c r="B503">
        <v>0.0534971118878639</v>
      </c>
      <c r="C503">
        <v>2.29153185097546</v>
      </c>
      <c r="D503">
        <v>0.088481604460843</v>
      </c>
      <c r="E503">
        <v>3.86124261913174</v>
      </c>
      <c r="F503">
        <v>0.315970950607356</v>
      </c>
      <c r="G503">
        <v>7.50660212349075</v>
      </c>
    </row>
    <row r="504" spans="1:7" ht="14.25">
      <c r="A504">
        <v>15857.6247468442</v>
      </c>
      <c r="B504">
        <v>0</v>
      </c>
      <c r="C504">
        <v>2.24762200569555</v>
      </c>
      <c r="D504">
        <v>0</v>
      </c>
      <c r="E504">
        <v>0</v>
      </c>
      <c r="F504">
        <v>0.309916382547039</v>
      </c>
      <c r="G504">
        <v>7.25234977003647</v>
      </c>
    </row>
    <row r="517" spans="3:7" ht="14.25">
      <c r="C517">
        <f>Work!C6/$C$5</f>
        <v>97.6259391979248</v>
      </c>
      <c r="D517">
        <f>Work!D6/$D$5</f>
        <v>0</v>
      </c>
      <c r="F517">
        <f>Work!F6/$F$5</f>
        <v>84.1330243761755</v>
      </c>
      <c r="G517">
        <f>Work!G6/$G$5</f>
        <v>90.34662755919037</v>
      </c>
    </row>
    <row r="518" spans="3:7" ht="14.25">
      <c r="C518">
        <f>Work!C7/$C$5</f>
        <v>97.4479516490432</v>
      </c>
      <c r="D518">
        <f>Work!D7/$D$5</f>
        <v>0.1773192717163036</v>
      </c>
      <c r="F518">
        <f>Work!F7/$F$5</f>
        <v>83.9796365479845</v>
      </c>
      <c r="G518">
        <f>Work!G7/$G$5</f>
        <v>90.36295417266987</v>
      </c>
    </row>
    <row r="519" spans="3:7" ht="14.25">
      <c r="C519">
        <f>Work!C8/$C$5</f>
        <v>97.269964100162</v>
      </c>
      <c r="D519">
        <f>Work!D8/$D$5</f>
        <v>0.3539264178433852</v>
      </c>
      <c r="F519">
        <f>Work!F8/$F$5</f>
        <v>83.82624871979326</v>
      </c>
      <c r="G519">
        <f>Work!G8/$G$5</f>
        <v>90.37512635676849</v>
      </c>
    </row>
    <row r="520" spans="3:7" ht="14.25">
      <c r="C520">
        <f>Work!C9/$C$5</f>
        <v>97.0919765512808</v>
      </c>
      <c r="D520">
        <f>Work!D9/$D$5</f>
        <v>0.529821438381244</v>
      </c>
      <c r="F520">
        <f>Work!F9/$F$5</f>
        <v>83.67286089160226</v>
      </c>
      <c r="G520">
        <f>Work!G9/$G$5</f>
        <v>90.38383627604762</v>
      </c>
    </row>
    <row r="521" spans="3:7" ht="14.25">
      <c r="C521">
        <f>Work!C10/$C$5</f>
        <v>96.9139890023992</v>
      </c>
      <c r="D521">
        <f>Work!D10/$D$5</f>
        <v>0.70500433332988</v>
      </c>
      <c r="F521">
        <f>Work!F10/$F$5</f>
        <v>83.519473063411</v>
      </c>
      <c r="G521">
        <f>Work!G10/$G$5</f>
        <v>90.38969186557112</v>
      </c>
    </row>
    <row r="522" spans="3:7" ht="14.25">
      <c r="C522">
        <f>Work!C11/$C$5</f>
        <v>96.736001453518</v>
      </c>
      <c r="D522">
        <f>Work!D11/$D$5</f>
        <v>0.879475102689296</v>
      </c>
      <c r="F522">
        <f>Work!F11/$F$5</f>
        <v>83.36608523522</v>
      </c>
      <c r="G522">
        <f>Work!G11/$G$5</f>
        <v>90.39322474335337</v>
      </c>
    </row>
    <row r="523" spans="3:7" ht="14.25">
      <c r="C523">
        <f>Work!C12/$C$5</f>
        <v>96.5580139046368</v>
      </c>
      <c r="D523">
        <f>Work!D12/$D$5</f>
        <v>1.053233746459488</v>
      </c>
      <c r="F523">
        <f>Work!F12/$F$5</f>
        <v>83.21269740702874</v>
      </c>
      <c r="G523">
        <f>Work!G12/$G$5</f>
        <v>90.39489753122349</v>
      </c>
    </row>
    <row r="524" spans="3:7" ht="14.25">
      <c r="C524">
        <f>Work!C13/$C$5</f>
        <v>96.3800263557552</v>
      </c>
      <c r="D524">
        <f>Work!D13/$D$5</f>
        <v>1.22628026464046</v>
      </c>
      <c r="F524">
        <f>Work!F13/$F$5</f>
        <v>83.05930957883774</v>
      </c>
      <c r="G524">
        <f>Work!G13/$G$5</f>
        <v>90.39511061988837</v>
      </c>
    </row>
    <row r="525" spans="3:7" ht="14.25">
      <c r="C525">
        <f>Work!C14/$C$5</f>
        <v>96.202038806874</v>
      </c>
      <c r="D525">
        <f>Work!D14/$D$5</f>
        <v>1.398614657232208</v>
      </c>
      <c r="F525">
        <f>Work!F14/$F$5</f>
        <v>82.9059217506465</v>
      </c>
      <c r="G525">
        <f>Work!G14/$G$5</f>
        <v>90.394208412214</v>
      </c>
    </row>
    <row r="526" spans="3:7" ht="14.25">
      <c r="C526">
        <f>Work!C15/$C$5</f>
        <v>96.0240512579928</v>
      </c>
      <c r="D526">
        <f>Work!D15/$D$5</f>
        <v>1.570236924234736</v>
      </c>
      <c r="F526">
        <f>Work!F15/$F$5</f>
        <v>82.7525339224555</v>
      </c>
      <c r="G526">
        <f>Work!G15/$G$5</f>
        <v>90.392485077055</v>
      </c>
    </row>
    <row r="527" spans="3:7" ht="14.25">
      <c r="C527">
        <f>Work!C16/$C$5</f>
        <v>95.8460637091112</v>
      </c>
      <c r="D527">
        <f>Work!D16/$D$5</f>
        <v>1.74114706564804</v>
      </c>
      <c r="F527">
        <f>Work!F16/$F$5</f>
        <v>82.59914609426426</v>
      </c>
      <c r="G527">
        <f>Work!G16/$G$5</f>
        <v>90.39018984433687</v>
      </c>
    </row>
    <row r="528" spans="3:7" ht="14.25">
      <c r="C528">
        <f>Work!C17/$C$5</f>
        <v>95.66807616023</v>
      </c>
      <c r="D528">
        <f>Work!D17/$D$5</f>
        <v>1.911345081472124</v>
      </c>
      <c r="F528">
        <f>Work!F17/$F$5</f>
        <v>82.44575826607326</v>
      </c>
      <c r="G528">
        <f>Work!G17/$G$5</f>
        <v>90.38753187053825</v>
      </c>
    </row>
    <row r="529" spans="3:7" ht="14.25">
      <c r="C529">
        <f>Work!C18/$C$5</f>
        <v>95.4900886113488</v>
      </c>
      <c r="D529">
        <f>Work!D18/$D$5</f>
        <v>2.080830971706984</v>
      </c>
      <c r="F529">
        <f>Work!F18/$F$5</f>
        <v>82.292370437882</v>
      </c>
      <c r="G529">
        <f>Work!G18/$G$5</f>
        <v>90.38468470222762</v>
      </c>
    </row>
    <row r="530" spans="3:7" ht="14.25">
      <c r="C530">
        <f>Work!C19/$C$5</f>
        <v>95.3121010624672</v>
      </c>
      <c r="D530">
        <f>Work!D19/$D$5</f>
        <v>2.249604736352624</v>
      </c>
      <c r="F530">
        <f>Work!F19/$F$5</f>
        <v>82.138982609691</v>
      </c>
      <c r="G530">
        <f>Work!G19/$G$5</f>
        <v>90.38179036387562</v>
      </c>
    </row>
    <row r="531" spans="3:7" ht="14.25">
      <c r="C531">
        <f>Work!C20/$C$5</f>
        <v>95.134113513586</v>
      </c>
      <c r="D531">
        <f>Work!D20/$D$5</f>
        <v>2.41766637540904</v>
      </c>
      <c r="F531">
        <f>Work!F20/$F$5</f>
        <v>81.98559478149974</v>
      </c>
      <c r="G531">
        <f>Work!G20/$G$5</f>
        <v>90.37896309479325</v>
      </c>
    </row>
    <row r="532" spans="3:7" ht="14.25">
      <c r="C532">
        <f>Work!C21/$C$5</f>
        <v>94.9561259647048</v>
      </c>
      <c r="D532">
        <f>Work!D21/$D$5</f>
        <v>2.585015888876232</v>
      </c>
      <c r="F532">
        <f>Work!F21/$F$5</f>
        <v>81.83220695330876</v>
      </c>
      <c r="G532">
        <f>Work!G21/$G$5</f>
        <v>90.37629275873287</v>
      </c>
    </row>
    <row r="533" spans="3:7" ht="14.25">
      <c r="C533">
        <f>Work!C22/$C$5</f>
        <v>94.7781384158232</v>
      </c>
      <c r="D533">
        <f>Work!D22/$D$5</f>
        <v>2.751653276754204</v>
      </c>
      <c r="F533">
        <f>Work!F22/$F$5</f>
        <v>81.6788191251175</v>
      </c>
      <c r="G533">
        <f>Work!G22/$G$5</f>
        <v>90.37384794842713</v>
      </c>
    </row>
    <row r="534" spans="3:7" ht="14.25">
      <c r="C534">
        <f>Work!C23/$C$5</f>
        <v>94.600150866942</v>
      </c>
      <c r="D534">
        <f>Work!D23/$D$5</f>
        <v>2.917578539042956</v>
      </c>
      <c r="F534">
        <f>Work!F23/$F$5</f>
        <v>81.5254312969265</v>
      </c>
      <c r="G534">
        <f>Work!G23/$G$5</f>
        <v>90.37167880614075</v>
      </c>
    </row>
    <row r="535" spans="3:7" ht="14.25">
      <c r="C535">
        <f>Work!C24/$C$5</f>
        <v>94.4221633180608</v>
      </c>
      <c r="D535">
        <f>Work!D24/$D$5</f>
        <v>3.082791675742484</v>
      </c>
      <c r="F535">
        <f>Work!F24/$F$5</f>
        <v>81.37204346873524</v>
      </c>
      <c r="G535">
        <f>Work!G24/$G$5</f>
        <v>90.36981958015525</v>
      </c>
    </row>
    <row r="536" spans="3:7" ht="14.25">
      <c r="C536">
        <f>Work!C25/$C$5</f>
        <v>94.2441757691792</v>
      </c>
      <c r="D536">
        <f>Work!D25/$D$5</f>
        <v>3.247292686852788</v>
      </c>
      <c r="F536">
        <f>Work!F25/$F$5</f>
        <v>81.218655640544</v>
      </c>
      <c r="G536">
        <f>Work!G25/$G$5</f>
        <v>90.36829093600312</v>
      </c>
    </row>
    <row r="537" spans="3:7" ht="14.25">
      <c r="C537">
        <f>Work!C26/$C$5</f>
        <v>94.066188220298</v>
      </c>
      <c r="D537">
        <f>Work!D26/$D$5</f>
        <v>3.411081572373872</v>
      </c>
      <c r="F537">
        <f>Work!F26/$F$5</f>
        <v>81.065267812353</v>
      </c>
      <c r="G537">
        <f>Work!G26/$G$5</f>
        <v>90.36710204021925</v>
      </c>
    </row>
    <row r="538" spans="3:7" ht="14.25">
      <c r="C538">
        <f>Work!C27/$C$5</f>
        <v>93.8882006714168</v>
      </c>
      <c r="D538">
        <f>Work!D27/$D$5</f>
        <v>3.574158332305732</v>
      </c>
      <c r="F538">
        <f>Work!F27/$F$5</f>
        <v>80.91187998416174</v>
      </c>
      <c r="G538">
        <f>Work!G27/$G$5</f>
        <v>90.36625243336562</v>
      </c>
    </row>
    <row r="539" spans="3:7" ht="14.25">
      <c r="C539">
        <f>Work!C28/$C$5</f>
        <v>93.7102131225352</v>
      </c>
      <c r="D539">
        <f>Work!D28/$D$5</f>
        <v>3.736522966648372</v>
      </c>
      <c r="F539">
        <f>Work!F28/$F$5</f>
        <v>80.75849215597076</v>
      </c>
      <c r="G539">
        <f>Work!G28/$G$5</f>
        <v>90.36573370812675</v>
      </c>
    </row>
    <row r="540" spans="3:7" ht="14.25">
      <c r="C540">
        <f>Work!C29/$C$5</f>
        <v>93.532225573654</v>
      </c>
      <c r="D540">
        <f>Work!D29/$D$5</f>
        <v>3.898175475401792</v>
      </c>
      <c r="F540">
        <f>Work!F29/$F$5</f>
        <v>80.6051043277795</v>
      </c>
      <c r="G540">
        <f>Work!G29/$G$5</f>
        <v>90.36553100735462</v>
      </c>
    </row>
    <row r="541" spans="3:7" ht="14.25">
      <c r="C541">
        <f>Work!C30/$C$5</f>
        <v>93.3542380247728</v>
      </c>
      <c r="D541">
        <f>Work!D30/$D$5</f>
        <v>4.059115858566</v>
      </c>
      <c r="F541">
        <f>Work!F30/$F$5</f>
        <v>80.4517164995885</v>
      </c>
      <c r="G541">
        <f>Work!G30/$G$5</f>
        <v>90.36562435606662</v>
      </c>
    </row>
    <row r="542" spans="3:7" ht="14.25">
      <c r="C542">
        <f>Work!C31/$C$5</f>
        <v>93.1762504758912</v>
      </c>
      <c r="D542">
        <f>Work!D31/$D$5</f>
        <v>4.21934411614096</v>
      </c>
      <c r="F542">
        <f>Work!F31/$F$5</f>
        <v>80.29832867139724</v>
      </c>
      <c r="G542">
        <f>Work!G31/$G$5</f>
        <v>90.36598984056262</v>
      </c>
    </row>
    <row r="543" spans="3:7" ht="14.25">
      <c r="C543">
        <f>Work!C32/$C$5</f>
        <v>92.99826292701</v>
      </c>
      <c r="D543">
        <f>Work!D32/$D$5</f>
        <v>4.37886024812672</v>
      </c>
      <c r="F543">
        <f>Work!F32/$F$5</f>
        <v>80.14494084320624</v>
      </c>
      <c r="G543">
        <f>Work!G32/$G$5</f>
        <v>90.36660064703511</v>
      </c>
    </row>
    <row r="544" spans="3:7" ht="14.25">
      <c r="C544">
        <f>Work!C33/$C$5</f>
        <v>92.8202753781288</v>
      </c>
      <c r="D544">
        <f>Work!D33/$D$5</f>
        <v>4.53766425452324</v>
      </c>
      <c r="F544">
        <f>Work!F33/$F$5</f>
        <v>79.991553015015</v>
      </c>
      <c r="G544">
        <f>Work!G33/$G$5</f>
        <v>90.36742797128225</v>
      </c>
    </row>
    <row r="545" spans="3:7" ht="14.25">
      <c r="C545">
        <f>Work!C34/$C$5</f>
        <v>92.6422878292472</v>
      </c>
      <c r="D545">
        <f>Work!D34/$D$5</f>
        <v>4.69575613533056</v>
      </c>
      <c r="F545">
        <f>Work!F34/$F$5</f>
        <v>79.838165186824</v>
      </c>
      <c r="G545">
        <f>Work!G34/$G$5</f>
        <v>90.3684418104165</v>
      </c>
    </row>
    <row r="546" spans="3:7" ht="14.25">
      <c r="C546">
        <f>Work!C35/$C$5</f>
        <v>92.464300280366</v>
      </c>
      <c r="D546">
        <f>Work!D35/$D$5</f>
        <v>4.85313589054864</v>
      </c>
      <c r="F546">
        <f>Work!F35/$F$5</f>
        <v>79.68477735863276</v>
      </c>
      <c r="G546">
        <f>Work!G35/$G$5</f>
        <v>90.36961164677075</v>
      </c>
    </row>
    <row r="547" spans="3:7" ht="14.25">
      <c r="C547">
        <f>Work!C36/$C$5</f>
        <v>92.2863127314848</v>
      </c>
      <c r="D547">
        <f>Work!D36/$D$5</f>
        <v>5.00980352017748</v>
      </c>
      <c r="F547">
        <f>Work!F36/$F$5</f>
        <v>79.53138953044176</v>
      </c>
      <c r="G547">
        <f>Work!G36/$G$5</f>
        <v>90.37090703354987</v>
      </c>
    </row>
    <row r="548" spans="3:7" ht="14.25">
      <c r="C548">
        <f>Work!C37/$C$5</f>
        <v>92.1083251826032</v>
      </c>
      <c r="D548">
        <f>Work!D37/$D$5</f>
        <v>5.16575902421712</v>
      </c>
      <c r="F548">
        <f>Work!F37/$F$5</f>
        <v>79.3780017022505</v>
      </c>
      <c r="G548">
        <f>Work!G37/$G$5</f>
        <v>90.37229809115624</v>
      </c>
    </row>
    <row r="549" spans="3:7" ht="14.25">
      <c r="C549">
        <f>Work!C38/$C$5</f>
        <v>91.930337633722</v>
      </c>
      <c r="D549">
        <f>Work!D38/$D$5</f>
        <v>5.32100240266756</v>
      </c>
      <c r="F549">
        <f>Work!F38/$F$5</f>
        <v>79.2246138740595</v>
      </c>
      <c r="G549">
        <f>Work!G38/$G$5</f>
        <v>90.37375592252363</v>
      </c>
    </row>
    <row r="550" spans="3:7" ht="14.25">
      <c r="C550">
        <f>Work!C39/$C$5</f>
        <v>91.7523500848408</v>
      </c>
      <c r="D550">
        <f>Work!D39/$D$5</f>
        <v>5.47553365552876</v>
      </c>
      <c r="F550">
        <f>Work!F39/$F$5</f>
        <v>79.07122604586824</v>
      </c>
      <c r="G550">
        <f>Work!G39/$G$5</f>
        <v>90.37525295523687</v>
      </c>
    </row>
    <row r="551" spans="3:7" ht="14.25">
      <c r="C551">
        <f>Work!C40/$C$5</f>
        <v>91.5743625359592</v>
      </c>
      <c r="D551">
        <f>Work!D40/$D$5</f>
        <v>5.62935278280072</v>
      </c>
      <c r="F551">
        <f>Work!F40/$F$5</f>
        <v>78.91783821767724</v>
      </c>
      <c r="G551">
        <f>Work!G40/$G$5</f>
        <v>90.37676321767837</v>
      </c>
    </row>
    <row r="552" spans="3:7" ht="14.25">
      <c r="C552">
        <f>Work!C41/$C$5</f>
        <v>91.396374987078</v>
      </c>
      <c r="D552">
        <f>Work!D41/$D$5</f>
        <v>5.78245978448348</v>
      </c>
      <c r="F552">
        <f>Work!F41/$F$5</f>
        <v>78.764450389486</v>
      </c>
      <c r="G552">
        <f>Work!G41/$G$5</f>
        <v>90.37826255594175</v>
      </c>
    </row>
    <row r="553" spans="3:7" ht="14.25">
      <c r="C553">
        <f>Work!C42/$C$5</f>
        <v>91.2183874381968</v>
      </c>
      <c r="D553">
        <f>Work!D42/$D$5</f>
        <v>5.934854660577</v>
      </c>
      <c r="F553">
        <f>Work!F42/$F$5</f>
        <v>78.611062561295</v>
      </c>
      <c r="G553">
        <f>Work!G42/$G$5</f>
        <v>90.37972879777149</v>
      </c>
    </row>
    <row r="554" spans="3:7" ht="14.25">
      <c r="C554">
        <f>Work!C43/$C$5</f>
        <v>91.0403998893152</v>
      </c>
      <c r="D554">
        <f>Work!D43/$D$5</f>
        <v>6.08653741108132</v>
      </c>
      <c r="F554">
        <f>Work!F43/$F$5</f>
        <v>78.45767473310376</v>
      </c>
      <c r="G554">
        <f>Work!G43/$G$5</f>
        <v>90.38114186933724</v>
      </c>
    </row>
    <row r="555" spans="3:7" ht="14.25">
      <c r="C555">
        <f>Work!C44/$C$5</f>
        <v>90.862412340434</v>
      </c>
      <c r="D555">
        <f>Work!D44/$D$5</f>
        <v>6.2375080359964</v>
      </c>
      <c r="F555">
        <f>Work!F44/$F$5</f>
        <v>78.30428690491274</v>
      </c>
      <c r="G555">
        <f>Work!G44/$G$5</f>
        <v>90.38248387022075</v>
      </c>
    </row>
    <row r="556" spans="3:7" ht="14.25">
      <c r="C556">
        <f>Work!C45/$C$5</f>
        <v>90.6844247915528</v>
      </c>
      <c r="D556">
        <f>Work!D45/$D$5</f>
        <v>6.38776653532228</v>
      </c>
      <c r="F556">
        <f>Work!F45/$F$5</f>
        <v>78.1508990767215</v>
      </c>
      <c r="G556">
        <f>Work!G45/$G$5</f>
        <v>90.38373911158912</v>
      </c>
    </row>
    <row r="557" spans="3:7" ht="14.25">
      <c r="C557">
        <f>Work!C46/$C$5</f>
        <v>90.5064372426712</v>
      </c>
      <c r="D557">
        <f>Work!D46/$D$5</f>
        <v>6.53731290905892</v>
      </c>
      <c r="F557">
        <f>Work!F46/$F$5</f>
        <v>77.9975112485305</v>
      </c>
      <c r="G557">
        <f>Work!G46/$G$5</f>
        <v>90.38489412214675</v>
      </c>
    </row>
    <row r="558" spans="3:7" ht="14.25">
      <c r="C558">
        <f>Work!C47/$C$5</f>
        <v>90.32844969379</v>
      </c>
      <c r="D558">
        <f>Work!D47/$D$5</f>
        <v>6.68614715720632</v>
      </c>
      <c r="F558">
        <f>Work!F47/$F$5</f>
        <v>77.84412342033924</v>
      </c>
      <c r="G558">
        <f>Work!G47/$G$5</f>
        <v>90.38593762609437</v>
      </c>
    </row>
    <row r="559" spans="3:7" ht="14.25">
      <c r="C559">
        <f>Work!C48/$C$5</f>
        <v>90.1504621449088</v>
      </c>
      <c r="D559">
        <f>Work!D48/$D$5</f>
        <v>6.83426927976452</v>
      </c>
      <c r="F559">
        <f>Work!F48/$F$5</f>
        <v>77.690735592148</v>
      </c>
      <c r="G559">
        <f>Work!G48/$G$5</f>
        <v>90.38686049698387</v>
      </c>
    </row>
    <row r="560" spans="3:7" ht="14.25">
      <c r="C560">
        <f>Work!C49/$C$5</f>
        <v>89.9724745960272</v>
      </c>
      <c r="D560">
        <f>Work!D49/$D$5</f>
        <v>6.98167927673348</v>
      </c>
      <c r="F560">
        <f>Work!F49/$F$5</f>
        <v>77.537347763957</v>
      </c>
      <c r="G560">
        <f>Work!G49/$G$5</f>
        <v>90.38765569103874</v>
      </c>
    </row>
    <row r="561" spans="3:7" ht="14.25">
      <c r="C561">
        <f>Work!C50/$C$5</f>
        <v>89.794487047146</v>
      </c>
      <c r="D561">
        <f>Work!D50/$D$5</f>
        <v>7.12837714811324</v>
      </c>
      <c r="F561">
        <f>Work!F50/$F$5</f>
        <v>77.38395993576574</v>
      </c>
      <c r="G561">
        <f>Work!G50/$G$5</f>
        <v>90.38831816320312</v>
      </c>
    </row>
    <row r="562" spans="3:7" ht="14.25">
      <c r="C562">
        <f>Work!C51/$C$5</f>
        <v>89.6164994982648</v>
      </c>
      <c r="D562">
        <f>Work!D51/$D$5</f>
        <v>7.27436289390376</v>
      </c>
      <c r="F562">
        <f>Work!F51/$F$5</f>
        <v>77.23057210757474</v>
      </c>
      <c r="G562">
        <f>Work!G51/$G$5</f>
        <v>90.38884476890225</v>
      </c>
    </row>
    <row r="563" spans="3:7" ht="14.25">
      <c r="C563">
        <f>Work!C52/$C$5</f>
        <v>89.4385119493832</v>
      </c>
      <c r="D563">
        <f>Work!D52/$D$5</f>
        <v>7.41963651410508</v>
      </c>
      <c r="F563">
        <f>Work!F52/$F$5</f>
        <v>77.0771842793835</v>
      </c>
      <c r="G563">
        <f>Work!G52/$G$5</f>
        <v>90.389234154228</v>
      </c>
    </row>
    <row r="564" spans="3:7" ht="14.25">
      <c r="C564">
        <f>Work!C53/$C$5</f>
        <v>89.260524400502</v>
      </c>
      <c r="D564">
        <f>Work!D53/$D$5</f>
        <v>7.56419800871716</v>
      </c>
      <c r="F564">
        <f>Work!F53/$F$5</f>
        <v>76.9237964511925</v>
      </c>
      <c r="G564">
        <f>Work!G53/$G$5</f>
        <v>90.38948663701387</v>
      </c>
    </row>
    <row r="565" spans="3:7" ht="14.25">
      <c r="C565">
        <f>Work!C54/$C$5</f>
        <v>89.0825368516208</v>
      </c>
      <c r="D565">
        <f>Work!D54/$D$5</f>
        <v>7.70804737774004</v>
      </c>
      <c r="F565">
        <f>Work!F54/$F$5</f>
        <v>76.77040862300125</v>
      </c>
      <c r="G565">
        <f>Work!G54/$G$5</f>
        <v>90.38960408102487</v>
      </c>
    </row>
    <row r="566" spans="3:7" ht="14.25">
      <c r="C566">
        <f>Work!C55/$C$5</f>
        <v>88.9045493027392</v>
      </c>
      <c r="D566">
        <f>Work!D55/$D$5</f>
        <v>7.85118462117368</v>
      </c>
      <c r="F566">
        <f>Work!F55/$F$5</f>
        <v>76.61702079481026</v>
      </c>
      <c r="G566">
        <f>Work!G55/$G$5</f>
        <v>90.38958976527525</v>
      </c>
    </row>
    <row r="567" spans="3:7" ht="14.25">
      <c r="C567">
        <f>Work!C56/$C$5</f>
        <v>88.726561753858</v>
      </c>
      <c r="D567">
        <f>Work!D56/$D$5</f>
        <v>7.99360973901812</v>
      </c>
      <c r="F567">
        <f>Work!F56/$F$5</f>
        <v>76.463632966619</v>
      </c>
      <c r="G567">
        <f>Work!G56/$G$5</f>
        <v>90.38944825027225</v>
      </c>
    </row>
    <row r="568" spans="3:7" ht="14.25">
      <c r="C568">
        <f>Work!C57/$C$5</f>
        <v>88.5485742049768</v>
      </c>
      <c r="D568">
        <f>Work!D57/$D$5</f>
        <v>8.13532273127332</v>
      </c>
      <c r="F568">
        <f>Work!F57/$F$5</f>
        <v>76.310245138428</v>
      </c>
      <c r="G568">
        <f>Work!G57/$G$5</f>
        <v>90.38918524279926</v>
      </c>
    </row>
    <row r="569" spans="3:7" ht="14.25">
      <c r="C569">
        <f>Work!C58/$C$5</f>
        <v>88.3705866560952</v>
      </c>
      <c r="D569">
        <f>Work!D58/$D$5</f>
        <v>8.27632359793928</v>
      </c>
      <c r="F569">
        <f>Work!F58/$F$5</f>
        <v>76.15685731023675</v>
      </c>
      <c r="G569">
        <f>Work!G58/$G$5</f>
        <v>90.38880746066849</v>
      </c>
    </row>
    <row r="570" spans="3:7" ht="14.25">
      <c r="C570">
        <f>Work!C59/$C$5</f>
        <v>88.192599107214</v>
      </c>
      <c r="D570">
        <f>Work!D59/$D$5</f>
        <v>8.41661233901604</v>
      </c>
      <c r="F570">
        <f>Work!F59/$F$5</f>
        <v>76.00346948204574</v>
      </c>
      <c r="G570">
        <f>Work!G59/$G$5</f>
        <v>90.38832249870786</v>
      </c>
    </row>
    <row r="571" spans="3:7" ht="14.25">
      <c r="C571">
        <f>Work!C60/$C$5</f>
        <v>88.0146115583328</v>
      </c>
      <c r="D571">
        <f>Work!D60/$D$5</f>
        <v>8.55618895450356</v>
      </c>
      <c r="F571">
        <f>Work!F60/$F$5</f>
        <v>75.85008165385449</v>
      </c>
      <c r="G571">
        <f>Work!G60/$G$5</f>
        <v>90.38773869709063</v>
      </c>
    </row>
    <row r="572" spans="3:7" ht="14.25">
      <c r="C572">
        <f>Work!C61/$C$5</f>
        <v>87.8366240094512</v>
      </c>
      <c r="D572">
        <f>Work!D61/$D$5</f>
        <v>8.69505344440188</v>
      </c>
      <c r="F572">
        <f>Work!F61/$F$5</f>
        <v>75.6966938256635</v>
      </c>
      <c r="G572">
        <f>Work!G61/$G$5</f>
        <v>90.38706501297412</v>
      </c>
    </row>
    <row r="573" spans="3:7" ht="14.25">
      <c r="C573">
        <f>Work!C62/$C$5</f>
        <v>87.65863646057</v>
      </c>
      <c r="D573">
        <f>Work!D62/$D$5</f>
        <v>8.83320580871096</v>
      </c>
      <c r="F573">
        <f>Work!F62/$F$5</f>
        <v>75.54330599747226</v>
      </c>
      <c r="G573">
        <f>Work!G62/$G$5</f>
        <v>90.38631089627862</v>
      </c>
    </row>
    <row r="574" spans="3:7" ht="14.25">
      <c r="C574">
        <f>Work!C63/$C$5</f>
        <v>87.4806489116888</v>
      </c>
      <c r="D574">
        <f>Work!D63/$D$5</f>
        <v>8.97064604743084</v>
      </c>
      <c r="F574">
        <f>Work!F63/$F$5</f>
        <v>75.38991816928124</v>
      </c>
      <c r="G574">
        <f>Work!G63/$G$5</f>
        <v>90.38548617031525</v>
      </c>
    </row>
    <row r="575" spans="3:7" ht="14.25">
      <c r="C575">
        <f>Work!C64/$C$5</f>
        <v>87.3026613628072</v>
      </c>
      <c r="D575">
        <f>Work!D64/$D$5</f>
        <v>9.10737416056148</v>
      </c>
      <c r="F575">
        <f>Work!F64/$F$5</f>
        <v>75.23653034109</v>
      </c>
      <c r="G575">
        <f>Work!G64/$G$5</f>
        <v>90.38460091785713</v>
      </c>
    </row>
    <row r="576" spans="3:7" ht="14.25">
      <c r="C576">
        <f>Work!C65/$C$5</f>
        <v>87.124673813926</v>
      </c>
      <c r="D576">
        <f>Work!D65/$D$5</f>
        <v>9.24339014810288</v>
      </c>
      <c r="F576">
        <f>Work!F65/$F$5</f>
        <v>75.083142512899</v>
      </c>
      <c r="G576">
        <f>Work!G65/$G$5</f>
        <v>90.38366537314413</v>
      </c>
    </row>
    <row r="577" spans="3:7" ht="14.25">
      <c r="C577">
        <f>Work!C66/$C$5</f>
        <v>86.9466862650448</v>
      </c>
      <c r="D577">
        <f>Work!D66/$D$5</f>
        <v>9.37869401005508</v>
      </c>
      <c r="F577">
        <f>Work!F66/$F$5</f>
        <v>74.92975468470775</v>
      </c>
      <c r="G577">
        <f>Work!G66/$G$5</f>
        <v>90.38268982021499</v>
      </c>
    </row>
    <row r="578" spans="3:7" ht="14.25">
      <c r="C578">
        <f>Work!C67/$C$5</f>
        <v>86.7686987161632</v>
      </c>
      <c r="D578">
        <f>Work!D67/$D$5</f>
        <v>9.51328574641808</v>
      </c>
      <c r="F578">
        <f>Work!F67/$F$5</f>
        <v>74.77636685651674</v>
      </c>
      <c r="G578">
        <f>Work!G67/$G$5</f>
        <v>90.38168449787213</v>
      </c>
    </row>
    <row r="579" spans="3:7" ht="14.25">
      <c r="C579">
        <f>Work!C68/$C$5</f>
        <v>86.590711167282</v>
      </c>
      <c r="D579">
        <f>Work!D68/$D$5</f>
        <v>9.64716535719184</v>
      </c>
      <c r="F579">
        <f>Work!F68/$F$5</f>
        <v>74.6229790283255</v>
      </c>
      <c r="G579">
        <f>Work!G68/$G$5</f>
        <v>90.38065951150313</v>
      </c>
    </row>
    <row r="580" spans="3:7" ht="14.25">
      <c r="C580">
        <f>Work!C69/$C$5</f>
        <v>86.4127236184008</v>
      </c>
      <c r="D580">
        <f>Work!D69/$D$5</f>
        <v>9.78033284237636</v>
      </c>
      <c r="F580">
        <f>Work!F69/$F$5</f>
        <v>74.4695912001345</v>
      </c>
      <c r="G580">
        <f>Work!G69/$G$5</f>
        <v>90.37962475191362</v>
      </c>
    </row>
    <row r="581" spans="3:7" ht="14.25">
      <c r="C581">
        <f>Work!C70/$C$5</f>
        <v>86.2347360695192</v>
      </c>
      <c r="D581">
        <f>Work!D70/$D$5</f>
        <v>9.91278820197168</v>
      </c>
      <c r="F581">
        <f>Work!F70/$F$5</f>
        <v>74.31620337194325</v>
      </c>
      <c r="G581">
        <f>Work!G70/$G$5</f>
        <v>90.37858982125326</v>
      </c>
    </row>
    <row r="582" spans="3:7" ht="14.25">
      <c r="C582">
        <f>Work!C71/$C$5</f>
        <v>86.056748520638</v>
      </c>
      <c r="D582">
        <f>Work!D71/$D$5</f>
        <v>10.04453143597776</v>
      </c>
      <c r="F582">
        <f>Work!F71/$F$5</f>
        <v>74.16281554375225</v>
      </c>
      <c r="G582">
        <f>Work!G71/$G$5</f>
        <v>90.37756396606288</v>
      </c>
    </row>
    <row r="583" spans="3:7" ht="14.25">
      <c r="C583">
        <f>Work!C72/$C$5</f>
        <v>85.8787609717568</v>
      </c>
      <c r="D583">
        <f>Work!D72/$D$5</f>
        <v>10.17556254439464</v>
      </c>
      <c r="F583">
        <f>Work!F72/$F$5</f>
        <v>74.009427715561</v>
      </c>
      <c r="G583">
        <f>Work!G72/$G$5</f>
        <v>90.37655601741288</v>
      </c>
    </row>
    <row r="584" spans="3:7" ht="14.25">
      <c r="C584">
        <f>Work!C73/$C$5</f>
        <v>85.7007734228752</v>
      </c>
      <c r="D584">
        <f>Work!D73/$D$5</f>
        <v>10.30588152722228</v>
      </c>
      <c r="F584">
        <f>Work!F73/$F$5</f>
        <v>73.85603988736975</v>
      </c>
      <c r="G584">
        <f>Work!G73/$G$5</f>
        <v>90.37557433805561</v>
      </c>
    </row>
    <row r="585" spans="3:7" ht="14.25">
      <c r="C585">
        <f>Work!C74/$C$5</f>
        <v>85.522785873994</v>
      </c>
      <c r="D585">
        <f>Work!D74/$D$5</f>
        <v>10.43548838446068</v>
      </c>
      <c r="F585">
        <f>Work!F74/$F$5</f>
        <v>73.70265205917875</v>
      </c>
      <c r="G585">
        <f>Work!G74/$G$5</f>
        <v>90.3746267764725</v>
      </c>
    </row>
    <row r="586" spans="3:7" ht="14.25">
      <c r="C586">
        <f>Work!C75/$C$5</f>
        <v>85.3447983251128</v>
      </c>
      <c r="D586">
        <f>Work!D75/$D$5</f>
        <v>10.56438311610988</v>
      </c>
      <c r="F586">
        <f>Work!F75/$F$5</f>
        <v>73.5492642309875</v>
      </c>
      <c r="G586">
        <f>Work!G75/$G$5</f>
        <v>90.37372062765738</v>
      </c>
    </row>
    <row r="587" spans="3:7" ht="14.25">
      <c r="C587">
        <f>Work!C76/$C$5</f>
        <v>85.1668107762312</v>
      </c>
      <c r="D587">
        <f>Work!D76/$D$5</f>
        <v>10.69256572216988</v>
      </c>
      <c r="F587">
        <f>Work!F76/$F$5</f>
        <v>73.3958764027965</v>
      </c>
      <c r="G587">
        <f>Work!G76/$G$5</f>
        <v>90.3728626004445</v>
      </c>
    </row>
    <row r="588" spans="3:7" ht="14.25">
      <c r="C588">
        <f>Work!C77/$C$5</f>
        <v>84.98882322735</v>
      </c>
      <c r="D588">
        <f>Work!D77/$D$5</f>
        <v>10.82003620264064</v>
      </c>
      <c r="F588">
        <f>Work!F77/$F$5</f>
        <v>73.24248857460525</v>
      </c>
      <c r="G588">
        <f>Work!G77/$G$5</f>
        <v>90.37205879116125</v>
      </c>
    </row>
    <row r="589" spans="3:7" ht="14.25">
      <c r="C589">
        <f>Work!C78/$C$5</f>
        <v>84.8108356784688</v>
      </c>
      <c r="D589">
        <f>Work!D78/$D$5</f>
        <v>10.94679455752216</v>
      </c>
      <c r="F589">
        <f>Work!F78/$F$5</f>
        <v>73.08910074641425</v>
      </c>
      <c r="G589">
        <f>Work!G78/$G$5</f>
        <v>90.37131466335963</v>
      </c>
    </row>
    <row r="590" spans="3:7" ht="14.25">
      <c r="C590">
        <f>Work!C79/$C$5</f>
        <v>84.6328481295872</v>
      </c>
      <c r="D590">
        <f>Work!D79/$D$5</f>
        <v>11.07284078681448</v>
      </c>
      <c r="F590">
        <f>Work!F79/$F$5</f>
        <v>72.93571291822299</v>
      </c>
      <c r="G590">
        <f>Work!G79/$G$5</f>
        <v>90.37063503336074</v>
      </c>
    </row>
    <row r="591" spans="3:7" ht="14.25">
      <c r="C591">
        <f>Work!C80/$C$5</f>
        <v>84.454860580706</v>
      </c>
      <c r="D591">
        <f>Work!D80/$D$5</f>
        <v>11.19817489051756</v>
      </c>
      <c r="F591">
        <f>Work!F80/$F$5</f>
        <v>72.78232509003199</v>
      </c>
      <c r="G591">
        <f>Work!G80/$G$5</f>
        <v>90.37002406132862</v>
      </c>
    </row>
    <row r="592" spans="3:7" ht="14.25">
      <c r="C592">
        <f>Work!C81/$C$5</f>
        <v>84.2768730318248</v>
      </c>
      <c r="D592">
        <f>Work!D81/$D$5</f>
        <v>11.32279686863144</v>
      </c>
      <c r="F592">
        <f>Work!F81/$F$5</f>
        <v>72.62893726184075</v>
      </c>
      <c r="G592">
        <f>Work!G81/$G$5</f>
        <v>90.36948524757437</v>
      </c>
    </row>
    <row r="593" spans="3:7" ht="14.25">
      <c r="C593">
        <f>Work!C82/$C$5</f>
        <v>84.0988854829432</v>
      </c>
      <c r="D593">
        <f>Work!D82/$D$5</f>
        <v>11.44670672115608</v>
      </c>
      <c r="F593">
        <f>Work!F82/$F$5</f>
        <v>72.47554943364976</v>
      </c>
      <c r="G593">
        <f>Work!G82/$G$5</f>
        <v>90.36902143378038</v>
      </c>
    </row>
    <row r="594" spans="3:7" ht="14.25">
      <c r="C594">
        <f>Work!C83/$C$5</f>
        <v>83.920897934062</v>
      </c>
      <c r="D594">
        <f>Work!D83/$D$5</f>
        <v>11.56990444809148</v>
      </c>
      <c r="F594">
        <f>Work!F83/$F$5</f>
        <v>72.3221616054585</v>
      </c>
      <c r="G594">
        <f>Work!G83/$G$5</f>
        <v>90.36863480883</v>
      </c>
    </row>
    <row r="595" spans="3:7" ht="14.25">
      <c r="C595">
        <f>Work!C84/$C$5</f>
        <v>83.7429103851808</v>
      </c>
      <c r="D595">
        <f>Work!D84/$D$5</f>
        <v>11.69239004943772</v>
      </c>
      <c r="F595">
        <f>Work!F84/$F$5</f>
        <v>72.1687737772675</v>
      </c>
      <c r="G595">
        <f>Work!G84/$G$5</f>
        <v>90.36832691891438</v>
      </c>
    </row>
    <row r="596" spans="3:7" ht="14.25">
      <c r="C596">
        <f>Work!C85/$C$5</f>
        <v>83.5649228362992</v>
      </c>
      <c r="D596">
        <f>Work!D85/$D$5</f>
        <v>11.81416352519468</v>
      </c>
      <c r="F596">
        <f>Work!F85/$F$5</f>
        <v>72.01538594907625</v>
      </c>
      <c r="G596">
        <f>Work!G85/$G$5</f>
        <v>90.36809868159288</v>
      </c>
    </row>
    <row r="597" spans="3:7" ht="14.25">
      <c r="C597">
        <f>Work!C86/$C$5</f>
        <v>83.386935287418</v>
      </c>
      <c r="D597">
        <f>Work!D86/$D$5</f>
        <v>11.93522487536244</v>
      </c>
      <c r="F597">
        <f>Work!F86/$F$5</f>
        <v>71.86199812088525</v>
      </c>
      <c r="G597">
        <f>Work!G86/$G$5</f>
        <v>90.3679504034755</v>
      </c>
    </row>
    <row r="598" spans="3:7" ht="14.25">
      <c r="C598">
        <f>Work!C87/$C$5</f>
        <v>83.2089477385368</v>
      </c>
      <c r="D598">
        <f>Work!D87/$D$5</f>
        <v>12.05557409994096</v>
      </c>
      <c r="F598">
        <f>Work!F87/$F$5</f>
        <v>71.70861029269399</v>
      </c>
      <c r="G598">
        <f>Work!G87/$G$5</f>
        <v>90.367881801202</v>
      </c>
    </row>
    <row r="599" spans="3:7" ht="14.25">
      <c r="C599">
        <f>Work!C88/$C$5</f>
        <v>83.0309601896552</v>
      </c>
      <c r="D599">
        <f>Work!D88/$D$5</f>
        <v>12.17521119893028</v>
      </c>
      <c r="F599">
        <f>Work!F88/$F$5</f>
        <v>71.555222464503</v>
      </c>
      <c r="G599">
        <f>Work!G88/$G$5</f>
        <v>90.36789202539025</v>
      </c>
    </row>
    <row r="600" spans="3:7" ht="14.25">
      <c r="C600">
        <f>Work!C89/$C$5</f>
        <v>82.852972640774</v>
      </c>
      <c r="D600">
        <f>Work!D89/$D$5</f>
        <v>12.29413617233036</v>
      </c>
      <c r="F600">
        <f>Work!F89/$F$5</f>
        <v>71.40183463631175</v>
      </c>
      <c r="G600">
        <f>Work!G89/$G$5</f>
        <v>90.36797968723225</v>
      </c>
    </row>
    <row r="601" spans="3:7" ht="14.25">
      <c r="C601">
        <f>Work!C90/$C$5</f>
        <v>82.6749850918928</v>
      </c>
      <c r="D601">
        <f>Work!D90/$D$5</f>
        <v>12.41234902014124</v>
      </c>
      <c r="F601">
        <f>Work!F90/$F$5</f>
        <v>71.24844680812075</v>
      </c>
      <c r="G601">
        <f>Work!G90/$G$5</f>
        <v>90.36814288742363</v>
      </c>
    </row>
    <row r="602" spans="3:7" ht="14.25">
      <c r="C602">
        <f>Work!C91/$C$5</f>
        <v>82.4969975430112</v>
      </c>
      <c r="D602">
        <f>Work!D91/$D$5</f>
        <v>12.52984974236288</v>
      </c>
      <c r="F602">
        <f>Work!F91/$F$5</f>
        <v>71.0950589799295</v>
      </c>
      <c r="G602">
        <f>Work!G91/$G$5</f>
        <v>90.36837924711612</v>
      </c>
    </row>
    <row r="603" spans="3:7" ht="14.25">
      <c r="C603">
        <f>Work!C92/$C$5</f>
        <v>82.31900999413</v>
      </c>
      <c r="D603">
        <f>Work!D92/$D$5</f>
        <v>12.64663833899532</v>
      </c>
      <c r="F603">
        <f>Work!F92/$F$5</f>
        <v>70.94167115173849</v>
      </c>
      <c r="G603">
        <f>Work!G92/$G$5</f>
        <v>90.36868594059187</v>
      </c>
    </row>
    <row r="604" spans="3:7" ht="14.25">
      <c r="C604">
        <f>Work!C93/$C$5</f>
        <v>82.1410224452488</v>
      </c>
      <c r="D604">
        <f>Work!D93/$D$5</f>
        <v>12.76271481003852</v>
      </c>
      <c r="F604">
        <f>Work!F93/$F$5</f>
        <v>70.78828332354725</v>
      </c>
      <c r="G604">
        <f>Work!G93/$G$5</f>
        <v>90.36905972936913</v>
      </c>
    </row>
    <row r="605" spans="3:7" ht="14.25">
      <c r="C605">
        <f>Work!C94/$C$5</f>
        <v>81.9630348963672</v>
      </c>
      <c r="D605">
        <f>Work!D94/$D$5</f>
        <v>12.87807915549252</v>
      </c>
      <c r="F605">
        <f>Work!F94/$F$5</f>
        <v>70.63489549535625</v>
      </c>
      <c r="G605">
        <f>Work!G94/$G$5</f>
        <v>90.36949699745537</v>
      </c>
    </row>
    <row r="606" spans="3:7" ht="14.25">
      <c r="C606">
        <f>Work!C95/$C$5</f>
        <v>81.785047347486</v>
      </c>
      <c r="D606">
        <f>Work!D95/$D$5</f>
        <v>12.99273137535728</v>
      </c>
      <c r="F606">
        <f>Work!F95/$F$5</f>
        <v>70.481507667165</v>
      </c>
      <c r="G606">
        <f>Work!G95/$G$5</f>
        <v>90.36999378747899</v>
      </c>
    </row>
    <row r="607" spans="3:7" ht="14.25">
      <c r="C607">
        <f>Work!C96/$C$5</f>
        <v>81.6070597986048</v>
      </c>
      <c r="D607">
        <f>Work!D96/$D$5</f>
        <v>13.1066714696328</v>
      </c>
      <c r="F607">
        <f>Work!F96/$F$5</f>
        <v>70.328119838974</v>
      </c>
      <c r="G607">
        <f>Work!G96/$G$5</f>
        <v>90.37054583743775</v>
      </c>
    </row>
    <row r="608" spans="3:7" ht="14.25">
      <c r="C608">
        <f>Work!C97/$C$5</f>
        <v>81.4290722497232</v>
      </c>
      <c r="D608">
        <f>Work!D97/$D$5</f>
        <v>13.21989943831912</v>
      </c>
      <c r="F608">
        <f>Work!F97/$F$5</f>
        <v>70.17473201078275</v>
      </c>
      <c r="G608">
        <f>Work!G97/$G$5</f>
        <v>90.37114861781812</v>
      </c>
    </row>
    <row r="609" spans="3:7" ht="14.25">
      <c r="C609">
        <f>Work!C98/$C$5</f>
        <v>81.251084700842</v>
      </c>
      <c r="D609">
        <f>Work!D98/$D$5</f>
        <v>13.3324152814162</v>
      </c>
      <c r="F609">
        <f>Work!F98/$F$5</f>
        <v>70.0213441825915</v>
      </c>
      <c r="G609">
        <f>Work!G98/$G$5</f>
        <v>90.37179736884775</v>
      </c>
    </row>
    <row r="610" spans="3:7" ht="14.25">
      <c r="C610">
        <f>Work!C99/$C$5</f>
        <v>81.0730971519608</v>
      </c>
      <c r="D610">
        <f>Work!D99/$D$5</f>
        <v>13.44421899892408</v>
      </c>
      <c r="F610">
        <f>Work!F99/$F$5</f>
        <v>69.86795635440049</v>
      </c>
      <c r="G610">
        <f>Work!G99/$G$5</f>
        <v>90.37248713766324</v>
      </c>
    </row>
    <row r="611" spans="3:7" ht="14.25">
      <c r="C611">
        <f>Work!C100/$C$5</f>
        <v>80.8951096030792</v>
      </c>
      <c r="D611">
        <f>Work!D100/$D$5</f>
        <v>13.55531059084272</v>
      </c>
      <c r="F611">
        <f>Work!F100/$F$5</f>
        <v>69.71456852620925</v>
      </c>
      <c r="G611">
        <f>Work!G100/$G$5</f>
        <v>90.3732128151785</v>
      </c>
    </row>
    <row r="612" spans="3:7" ht="14.25">
      <c r="C612">
        <f>Work!C101/$C$5</f>
        <v>80.717122054198</v>
      </c>
      <c r="D612">
        <f>Work!D101/$D$5</f>
        <v>13.66569005717216</v>
      </c>
      <c r="F612">
        <f>Work!F101/$F$5</f>
        <v>69.56118069801825</v>
      </c>
      <c r="G612">
        <f>Work!G101/$G$5</f>
        <v>90.37396917246238</v>
      </c>
    </row>
    <row r="613" spans="3:7" ht="14.25">
      <c r="C613">
        <f>Work!C102/$C$5</f>
        <v>80.5391345053168</v>
      </c>
      <c r="D613">
        <f>Work!D102/$D$5</f>
        <v>13.77535739791236</v>
      </c>
      <c r="F613">
        <f>Work!F102/$F$5</f>
        <v>69.407792869827</v>
      </c>
      <c r="G613">
        <f>Work!G102/$G$5</f>
        <v>90.37475089644062</v>
      </c>
    </row>
    <row r="614" spans="3:7" ht="14.25">
      <c r="C614">
        <f>Work!C103/$C$5</f>
        <v>80.3611469564352</v>
      </c>
      <c r="D614">
        <f>Work!D103/$D$5</f>
        <v>13.88431261306332</v>
      </c>
      <c r="F614">
        <f>Work!F103/$F$5</f>
        <v>69.254405041636</v>
      </c>
      <c r="G614">
        <f>Work!G103/$G$5</f>
        <v>90.37555262475487</v>
      </c>
    </row>
    <row r="615" spans="3:7" ht="14.25">
      <c r="C615">
        <f>Work!C104/$C$5</f>
        <v>80.183159407554</v>
      </c>
      <c r="D615">
        <f>Work!D104/$D$5</f>
        <v>13.99255570262508</v>
      </c>
      <c r="F615">
        <f>Work!F104/$F$5</f>
        <v>69.10101721344475</v>
      </c>
      <c r="G615">
        <f>Work!G104/$G$5</f>
        <v>90.37636897962224</v>
      </c>
    </row>
    <row r="616" spans="3:7" ht="14.25">
      <c r="C616">
        <f>Work!C105/$C$5</f>
        <v>80.0051718586728</v>
      </c>
      <c r="D616">
        <f>Work!D105/$D$5</f>
        <v>14.10008666659764</v>
      </c>
      <c r="F616">
        <f>Work!F105/$F$5</f>
        <v>68.94762938525375</v>
      </c>
      <c r="G616">
        <f>Work!G105/$G$5</f>
        <v>90.37719460055388</v>
      </c>
    </row>
    <row r="617" spans="3:7" ht="14.25">
      <c r="C617">
        <f>Work!C106/$C$5</f>
        <v>79.8271843097912</v>
      </c>
      <c r="D617">
        <f>Work!D106/$D$5</f>
        <v>14.20690550498096</v>
      </c>
      <c r="F617">
        <f>Work!F106/$F$5</f>
        <v>68.79424155706249</v>
      </c>
      <c r="G617">
        <f>Work!G106/$G$5</f>
        <v>90.37802417580463</v>
      </c>
    </row>
    <row r="618" spans="3:7" ht="14.25">
      <c r="C618">
        <f>Work!C107/$C$5</f>
        <v>79.64919676091</v>
      </c>
      <c r="D618">
        <f>Work!D107/$D$5</f>
        <v>14.31301221777504</v>
      </c>
      <c r="F618">
        <f>Work!F107/$F$5</f>
        <v>68.64085372887149</v>
      </c>
      <c r="G618">
        <f>Work!G107/$G$5</f>
        <v>90.37885247243875</v>
      </c>
    </row>
    <row r="619" spans="3:7" ht="14.25">
      <c r="C619">
        <f>Work!C108/$C$5</f>
        <v>79.4712092120288</v>
      </c>
      <c r="D619">
        <f>Work!D108/$D$5</f>
        <v>14.41840680497992</v>
      </c>
      <c r="F619">
        <f>Work!F108/$F$5</f>
        <v>68.48746590068025</v>
      </c>
      <c r="G619">
        <f>Work!G108/$G$5</f>
        <v>90.37967436490763</v>
      </c>
    </row>
    <row r="620" spans="3:7" ht="14.25">
      <c r="C620">
        <f>Work!C109/$C$5</f>
        <v>79.2932216631472</v>
      </c>
      <c r="D620">
        <f>Work!D109/$D$5</f>
        <v>14.52308926659556</v>
      </c>
      <c r="F620">
        <f>Work!F109/$F$5</f>
        <v>68.33407807248925</v>
      </c>
      <c r="G620">
        <f>Work!G109/$G$5</f>
        <v>90.38048486205112</v>
      </c>
    </row>
    <row r="621" spans="3:7" ht="14.25">
      <c r="C621">
        <f>Work!C110/$C$5</f>
        <v>79.115234114266</v>
      </c>
      <c r="D621">
        <f>Work!D110/$D$5</f>
        <v>14.627059602622</v>
      </c>
      <c r="F621">
        <f>Work!F110/$F$5</f>
        <v>68.180690244298</v>
      </c>
      <c r="G621">
        <f>Work!G110/$G$5</f>
        <v>90.381279132445</v>
      </c>
    </row>
    <row r="622" spans="3:7" ht="14.25">
      <c r="C622">
        <f>Work!C111/$C$5</f>
        <v>78.9372465653848</v>
      </c>
      <c r="D622">
        <f>Work!D111/$D$5</f>
        <v>14.7303178130592</v>
      </c>
      <c r="F622">
        <f>Work!F111/$F$5</f>
        <v>68.027302416107</v>
      </c>
      <c r="G622">
        <f>Work!G111/$G$5</f>
        <v>90.3820525280295</v>
      </c>
    </row>
    <row r="623" spans="3:7" ht="14.25">
      <c r="C623">
        <f>Work!C112/$C$5</f>
        <v>78.7592590165032</v>
      </c>
      <c r="D623">
        <f>Work!D112/$D$5</f>
        <v>14.83286389790716</v>
      </c>
      <c r="F623">
        <f>Work!F112/$F$5</f>
        <v>67.87391458791575</v>
      </c>
      <c r="G623">
        <f>Work!G112/$G$5</f>
        <v>90.38280060596412</v>
      </c>
    </row>
    <row r="624" spans="3:7" ht="14.25">
      <c r="C624">
        <f>Work!C113/$C$5</f>
        <v>78.581271467622</v>
      </c>
      <c r="D624">
        <f>Work!D113/$D$5</f>
        <v>14.93469785716592</v>
      </c>
      <c r="F624">
        <f>Work!F113/$F$5</f>
        <v>67.72052675972475</v>
      </c>
      <c r="G624">
        <f>Work!G113/$G$5</f>
        <v>90.383519148669</v>
      </c>
    </row>
    <row r="625" spans="3:7" ht="14.25">
      <c r="C625">
        <f>Work!C114/$C$5</f>
        <v>78.4032839187408</v>
      </c>
      <c r="D625">
        <f>Work!D114/$D$5</f>
        <v>15.03581969083548</v>
      </c>
      <c r="F625">
        <f>Work!F114/$F$5</f>
        <v>67.56713893153349</v>
      </c>
      <c r="G625">
        <f>Work!G114/$G$5</f>
        <v>90.38420418201675</v>
      </c>
    </row>
    <row r="626" spans="3:7" ht="14.25">
      <c r="C626">
        <f>Work!C115/$C$5</f>
        <v>78.2252963698592</v>
      </c>
      <c r="D626">
        <f>Work!D115/$D$5</f>
        <v>15.1362293989158</v>
      </c>
      <c r="F626">
        <f>Work!F115/$F$5</f>
        <v>67.4137511033425</v>
      </c>
      <c r="G626">
        <f>Work!G115/$G$5</f>
        <v>90.38485199166087</v>
      </c>
    </row>
    <row r="627" spans="3:7" ht="14.25">
      <c r="C627">
        <f>Work!C116/$C$5</f>
        <v>78.047308820978</v>
      </c>
      <c r="D627">
        <f>Work!D116/$D$5</f>
        <v>15.23592698140688</v>
      </c>
      <c r="F627">
        <f>Work!F116/$F$5</f>
        <v>67.26036327515125</v>
      </c>
      <c r="G627">
        <f>Work!G116/$G$5</f>
        <v>90.38545913748099</v>
      </c>
    </row>
    <row r="628" spans="3:7" ht="14.25">
      <c r="C628">
        <f>Work!C117/$C$5</f>
        <v>77.8693212720968</v>
      </c>
      <c r="D628">
        <f>Work!D117/$D$5</f>
        <v>15.33491243830876</v>
      </c>
      <c r="F628">
        <f>Work!F117/$F$5</f>
        <v>67.10697544696025</v>
      </c>
      <c r="G628">
        <f>Work!G117/$G$5</f>
        <v>90.3860224661535</v>
      </c>
    </row>
    <row r="629" spans="3:7" ht="14.25">
      <c r="C629">
        <f>Work!C118/$C$5</f>
        <v>77.6913337232152</v>
      </c>
      <c r="D629">
        <f>Work!D118/$D$5</f>
        <v>15.4331857696214</v>
      </c>
      <c r="F629">
        <f>Work!F118/$F$5</f>
        <v>66.95358761876899</v>
      </c>
      <c r="G629">
        <f>Work!G118/$G$5</f>
        <v>90.38653912184438</v>
      </c>
    </row>
    <row r="630" spans="3:7" ht="14.25">
      <c r="C630">
        <f>Work!C119/$C$5</f>
        <v>77.513346174334</v>
      </c>
      <c r="D630">
        <f>Work!D119/$D$5</f>
        <v>15.53074697534484</v>
      </c>
      <c r="F630">
        <f>Work!F119/$F$5</f>
        <v>66.80019979057799</v>
      </c>
      <c r="G630">
        <f>Work!G119/$G$5</f>
        <v>90.38700655505025</v>
      </c>
    </row>
    <row r="631" spans="3:7" ht="14.25">
      <c r="C631">
        <f>Work!C120/$C$5</f>
        <v>77.3353586254528</v>
      </c>
      <c r="D631">
        <f>Work!D120/$D$5</f>
        <v>15.62759605547904</v>
      </c>
      <c r="F631">
        <f>Work!F120/$F$5</f>
        <v>66.64681196238675</v>
      </c>
      <c r="G631">
        <f>Work!G120/$G$5</f>
        <v>90.38742252960512</v>
      </c>
    </row>
    <row r="632" spans="3:7" ht="14.25">
      <c r="C632">
        <f>Work!C121/$C$5</f>
        <v>77.1573710765712</v>
      </c>
      <c r="D632">
        <f>Work!D121/$D$5</f>
        <v>15.72373301002404</v>
      </c>
      <c r="F632">
        <f>Work!F121/$F$5</f>
        <v>66.4934241341955</v>
      </c>
      <c r="G632">
        <f>Work!G121/$G$5</f>
        <v>90.38778512788762</v>
      </c>
    </row>
    <row r="633" spans="3:7" ht="14.25">
      <c r="C633">
        <f>Work!C122/$C$5</f>
        <v>76.97938352769</v>
      </c>
      <c r="D633">
        <f>Work!D122/$D$5</f>
        <v>15.8191578389798</v>
      </c>
      <c r="F633">
        <f>Work!F122/$F$5</f>
        <v>66.3400363060045</v>
      </c>
      <c r="G633">
        <f>Work!G122/$G$5</f>
        <v>90.38809275426675</v>
      </c>
    </row>
    <row r="634" spans="3:7" ht="14.25">
      <c r="C634">
        <f>Work!C123/$C$5</f>
        <v>76.8013959788088</v>
      </c>
      <c r="D634">
        <f>Work!D123/$D$5</f>
        <v>15.91387054234632</v>
      </c>
      <c r="F634">
        <f>Work!F123/$F$5</f>
        <v>66.18664847781325</v>
      </c>
      <c r="G634">
        <f>Work!G123/$G$5</f>
        <v>90.388344136831</v>
      </c>
    </row>
    <row r="635" spans="3:7" ht="14.25">
      <c r="C635">
        <f>Work!C124/$C$5</f>
        <v>76.6234084299272</v>
      </c>
      <c r="D635">
        <f>Work!D124/$D$5</f>
        <v>16.00787112012364</v>
      </c>
      <c r="F635">
        <f>Work!F124/$F$5</f>
        <v>66.03326064962225</v>
      </c>
      <c r="G635">
        <f>Work!G124/$G$5</f>
        <v>90.3885383274545</v>
      </c>
    </row>
    <row r="636" spans="3:7" ht="14.25">
      <c r="C636">
        <f>Work!C125/$C$5</f>
        <v>76.445420881046</v>
      </c>
      <c r="D636">
        <f>Work!D125/$D$5</f>
        <v>16.10115957231176</v>
      </c>
      <c r="F636">
        <f>Work!F125/$F$5</f>
        <v>65.879872821431</v>
      </c>
      <c r="G636">
        <f>Work!G125/$G$5</f>
        <v>90.38867470025549</v>
      </c>
    </row>
    <row r="637" spans="3:7" ht="14.25">
      <c r="C637">
        <f>Work!C126/$C$5</f>
        <v>76.2674333321648</v>
      </c>
      <c r="D637">
        <f>Work!D126/$D$5</f>
        <v>16.1937358989106</v>
      </c>
      <c r="F637">
        <f>Work!F126/$F$5</f>
        <v>65.72648499323999</v>
      </c>
      <c r="G637">
        <f>Work!G126/$G$5</f>
        <v>90.38875294850487</v>
      </c>
    </row>
    <row r="638" spans="3:7" ht="14.25">
      <c r="C638">
        <f>Work!C127/$C$5</f>
        <v>76.0894457832832</v>
      </c>
      <c r="D638">
        <f>Work!D127/$D$5</f>
        <v>16.28560009992028</v>
      </c>
      <c r="F638">
        <f>Work!F127/$F$5</f>
        <v>65.57309716504875</v>
      </c>
      <c r="G638">
        <f>Work!G127/$G$5</f>
        <v>90.38877308006174</v>
      </c>
    </row>
    <row r="639" spans="3:7" ht="14.25">
      <c r="C639">
        <f>Work!C128/$C$5</f>
        <v>75.911458234402</v>
      </c>
      <c r="D639">
        <f>Work!D128/$D$5</f>
        <v>16.37675217534068</v>
      </c>
      <c r="F639">
        <f>Work!F128/$F$5</f>
        <v>65.41970933685775</v>
      </c>
      <c r="G639">
        <f>Work!G128/$G$5</f>
        <v>90.38873541139874</v>
      </c>
    </row>
    <row r="640" spans="3:7" ht="14.25">
      <c r="C640">
        <f>Work!C129/$C$5</f>
        <v>75.7334706855208</v>
      </c>
      <c r="D640">
        <f>Work!D129/$D$5</f>
        <v>16.46719212517192</v>
      </c>
      <c r="F640">
        <f>Work!F129/$F$5</f>
        <v>65.26632150866651</v>
      </c>
      <c r="G640">
        <f>Work!G129/$G$5</f>
        <v>90.38864056028713</v>
      </c>
    </row>
    <row r="641" spans="3:7" ht="14.25">
      <c r="C641">
        <f>Work!C130/$C$5</f>
        <v>75.5554831366392</v>
      </c>
      <c r="D641">
        <f>Work!D130/$D$5</f>
        <v>16.55691994941388</v>
      </c>
      <c r="F641">
        <f>Work!F130/$F$5</f>
        <v>65.1129336804755</v>
      </c>
      <c r="G641">
        <f>Work!G130/$G$5</f>
        <v>90.38848943723575</v>
      </c>
    </row>
    <row r="642" spans="3:7" ht="14.25">
      <c r="C642">
        <f>Work!C131/$C$5</f>
        <v>75.377495587758</v>
      </c>
      <c r="D642">
        <f>Work!D131/$D$5</f>
        <v>16.64593564806664</v>
      </c>
      <c r="F642">
        <f>Work!F131/$F$5</f>
        <v>64.95954585228425</v>
      </c>
      <c r="G642">
        <f>Work!G131/$G$5</f>
        <v>90.38828323574425</v>
      </c>
    </row>
    <row r="643" spans="3:7" ht="14.25">
      <c r="C643">
        <f>Work!C132/$C$5</f>
        <v>75.1995080388768</v>
      </c>
      <c r="D643">
        <f>Work!D132/$D$5</f>
        <v>16.7342392211302</v>
      </c>
      <c r="F643">
        <f>Work!F132/$F$5</f>
        <v>64.80615802409325</v>
      </c>
      <c r="G643">
        <f>Work!G132/$G$5</f>
        <v>90.38802342146262</v>
      </c>
    </row>
    <row r="644" spans="3:7" ht="14.25">
      <c r="C644">
        <f>Work!C133/$C$5</f>
        <v>75.0215204899952</v>
      </c>
      <c r="D644">
        <f>Work!D133/$D$5</f>
        <v>16.82183066860452</v>
      </c>
      <c r="F644">
        <f>Work!F133/$F$5</f>
        <v>64.652770195902</v>
      </c>
      <c r="G644">
        <f>Work!G133/$G$5</f>
        <v>90.38771172034762</v>
      </c>
    </row>
    <row r="645" spans="3:7" ht="14.25">
      <c r="C645">
        <f>Work!C134/$C$5</f>
        <v>74.843532941114</v>
      </c>
      <c r="D645">
        <f>Work!D134/$D$5</f>
        <v>16.9087099904896</v>
      </c>
      <c r="F645">
        <f>Work!F134/$F$5</f>
        <v>64.499382367711</v>
      </c>
      <c r="G645">
        <f>Work!G134/$G$5</f>
        <v>90.38735010588124</v>
      </c>
    </row>
    <row r="646" spans="3:7" ht="14.25">
      <c r="C646">
        <f>Work!C135/$C$5</f>
        <v>74.6655453922328</v>
      </c>
      <c r="D646">
        <f>Work!D135/$D$5</f>
        <v>16.99487718678548</v>
      </c>
      <c r="F646">
        <f>Work!F135/$F$5</f>
        <v>64.34599453951975</v>
      </c>
      <c r="G646">
        <f>Work!G135/$G$5</f>
        <v>90.38694078546276</v>
      </c>
    </row>
    <row r="647" spans="3:7" ht="14.25">
      <c r="C647">
        <f>Work!C136/$C$5</f>
        <v>74.4875578433512</v>
      </c>
      <c r="D647">
        <f>Work!D136/$D$5</f>
        <v>17.08033225749212</v>
      </c>
      <c r="F647">
        <f>Work!F136/$F$5</f>
        <v>64.19260671132875</v>
      </c>
      <c r="G647">
        <f>Work!G136/$G$5</f>
        <v>90.3864861860415</v>
      </c>
    </row>
    <row r="648" spans="3:7" ht="14.25">
      <c r="C648">
        <f>Work!C137/$C$5</f>
        <v>74.30957029447</v>
      </c>
      <c r="D648">
        <f>Work!D137/$D$5</f>
        <v>17.16507520260956</v>
      </c>
      <c r="F648">
        <f>Work!F137/$F$5</f>
        <v>64.03921888313751</v>
      </c>
      <c r="G648">
        <f>Work!G137/$G$5</f>
        <v>90.38598893908562</v>
      </c>
    </row>
    <row r="649" spans="3:7" ht="14.25">
      <c r="C649">
        <f>Work!C138/$C$5</f>
        <v>74.1315827455888</v>
      </c>
      <c r="D649">
        <f>Work!D138/$D$5</f>
        <v>17.24910602213776</v>
      </c>
      <c r="F649">
        <f>Work!F138/$F$5</f>
        <v>63.88583105494649</v>
      </c>
      <c r="G649">
        <f>Work!G138/$G$5</f>
        <v>90.38545186497426</v>
      </c>
    </row>
    <row r="650" spans="3:7" ht="14.25">
      <c r="C650">
        <f>Work!C139/$C$5</f>
        <v>73.9535951967072</v>
      </c>
      <c r="D650">
        <f>Work!D139/$D$5</f>
        <v>17.33242471607676</v>
      </c>
      <c r="F650">
        <f>Work!F139/$F$5</f>
        <v>63.73244322675525</v>
      </c>
      <c r="G650">
        <f>Work!G139/$G$5</f>
        <v>90.38487795689875</v>
      </c>
    </row>
    <row r="651" spans="3:7" ht="14.25">
      <c r="C651">
        <f>Work!C140/$C$5</f>
        <v>73.775607647826</v>
      </c>
      <c r="D651">
        <f>Work!D140/$D$5</f>
        <v>17.41503128442652</v>
      </c>
      <c r="F651">
        <f>Work!F140/$F$5</f>
        <v>63.57905539856425</v>
      </c>
      <c r="G651">
        <f>Work!G140/$G$5</f>
        <v>90.384270364358</v>
      </c>
    </row>
    <row r="652" spans="3:7" ht="14.25">
      <c r="C652">
        <f>Work!C141/$C$5</f>
        <v>73.5976200989448</v>
      </c>
      <c r="D652">
        <f>Work!D141/$D$5</f>
        <v>17.49692572718708</v>
      </c>
      <c r="F652">
        <f>Work!F141/$F$5</f>
        <v>63.425667570373</v>
      </c>
      <c r="G652">
        <f>Work!G141/$G$5</f>
        <v>90.3836323763315</v>
      </c>
    </row>
    <row r="653" spans="3:7" ht="14.25">
      <c r="C653">
        <f>Work!C142/$C$5</f>
        <v>73.4196325500632</v>
      </c>
      <c r="D653">
        <f>Work!D142/$D$5</f>
        <v>17.5781080443584</v>
      </c>
      <c r="F653">
        <f>Work!F142/$F$5</f>
        <v>63.272279742182</v>
      </c>
      <c r="G653">
        <f>Work!G142/$G$5</f>
        <v>90.382967404215</v>
      </c>
    </row>
    <row r="654" spans="3:7" ht="14.25">
      <c r="C654">
        <f>Work!C143/$C$5</f>
        <v>73.241645001182</v>
      </c>
      <c r="D654">
        <f>Work!D143/$D$5</f>
        <v>17.65857823594048</v>
      </c>
      <c r="F654">
        <f>Work!F143/$F$5</f>
        <v>63.11889191399075</v>
      </c>
      <c r="G654">
        <f>Work!G143/$G$5</f>
        <v>90.38227896460162</v>
      </c>
    </row>
    <row r="655" spans="3:7" ht="14.25">
      <c r="C655">
        <f>Work!C144/$C$5</f>
        <v>73.0636574523008</v>
      </c>
      <c r="D655">
        <f>Work!D144/$D$5</f>
        <v>17.73833630193336</v>
      </c>
      <c r="F655">
        <f>Work!F144/$F$5</f>
        <v>62.96550408579975</v>
      </c>
      <c r="G655">
        <f>Work!G144/$G$5</f>
        <v>90.38157066198262</v>
      </c>
    </row>
    <row r="656" spans="3:7" ht="14.25">
      <c r="C656">
        <f>Work!C145/$C$5</f>
        <v>72.8856699034192</v>
      </c>
      <c r="D656">
        <f>Work!D145/$D$5</f>
        <v>17.817382242337</v>
      </c>
      <c r="F656">
        <f>Work!F145/$F$5</f>
        <v>62.812116257608494</v>
      </c>
      <c r="G656">
        <f>Work!G145/$G$5</f>
        <v>90.38084617144837</v>
      </c>
    </row>
    <row r="657" spans="3:7" ht="14.25">
      <c r="C657">
        <f>Work!C146/$C$5</f>
        <v>72.707682354538</v>
      </c>
      <c r="D657">
        <f>Work!D146/$D$5</f>
        <v>17.89571605715144</v>
      </c>
      <c r="F657">
        <f>Work!F146/$F$5</f>
        <v>62.65872842941725</v>
      </c>
      <c r="G657">
        <f>Work!G146/$G$5</f>
        <v>90.38010922147124</v>
      </c>
    </row>
    <row r="658" spans="3:7" ht="14.25">
      <c r="C658">
        <f>Work!C147/$C$5</f>
        <v>72.5296948056568</v>
      </c>
      <c r="D658">
        <f>Work!D147/$D$5</f>
        <v>17.97333774637664</v>
      </c>
      <c r="F658">
        <f>Work!F147/$F$5</f>
        <v>62.505340601226244</v>
      </c>
      <c r="G658">
        <f>Work!G147/$G$5</f>
        <v>90.37936357682925</v>
      </c>
    </row>
    <row r="659" spans="3:7" ht="14.25">
      <c r="C659">
        <f>Work!C148/$C$5</f>
        <v>72.3517072567752</v>
      </c>
      <c r="D659">
        <f>Work!D148/$D$5</f>
        <v>18.05024731001264</v>
      </c>
      <c r="F659">
        <f>Work!F148/$F$5</f>
        <v>62.351952773035</v>
      </c>
      <c r="G659">
        <f>Work!G148/$G$5</f>
        <v>90.37861302174424</v>
      </c>
    </row>
    <row r="660" spans="3:7" ht="14.25">
      <c r="C660">
        <f>Work!C149/$C$5</f>
        <v>72.173719707894</v>
      </c>
      <c r="D660">
        <f>Work!D149/$D$5</f>
        <v>18.1264447480594</v>
      </c>
      <c r="F660">
        <f>Work!F149/$F$5</f>
        <v>62.198564944844</v>
      </c>
      <c r="G660">
        <f>Work!G149/$G$5</f>
        <v>90.37786134331162</v>
      </c>
    </row>
    <row r="661" spans="3:7" ht="14.25">
      <c r="C661">
        <f>Work!C150/$C$5</f>
        <v>71.9957321590128</v>
      </c>
      <c r="D661">
        <f>Work!D150/$D$5</f>
        <v>18.20193006051696</v>
      </c>
      <c r="F661">
        <f>Work!F150/$F$5</f>
        <v>62.04517711665275</v>
      </c>
      <c r="G661">
        <f>Work!G150/$G$5</f>
        <v>90.377112315272</v>
      </c>
    </row>
    <row r="662" spans="3:7" ht="14.25">
      <c r="C662">
        <f>Work!C151/$C$5</f>
        <v>71.8177446101312</v>
      </c>
      <c r="D662">
        <f>Work!D151/$D$5</f>
        <v>18.27670324738528</v>
      </c>
      <c r="F662">
        <f>Work!F151/$F$5</f>
        <v>61.89178928846175</v>
      </c>
      <c r="G662">
        <f>Work!G151/$G$5</f>
        <v>90.37636968219074</v>
      </c>
    </row>
    <row r="663" spans="3:7" ht="14.25">
      <c r="C663">
        <f>Work!C152/$C$5</f>
        <v>71.63975706125</v>
      </c>
      <c r="D663">
        <f>Work!D152/$D$5</f>
        <v>18.35076430866436</v>
      </c>
      <c r="F663">
        <f>Work!F152/$F$5</f>
        <v>61.738401460270495</v>
      </c>
      <c r="G663">
        <f>Work!G152/$G$5</f>
        <v>90.37563714409488</v>
      </c>
    </row>
    <row r="664" spans="3:7" ht="14.25">
      <c r="C664">
        <f>Work!C153/$C$5</f>
        <v>71.4617695123688</v>
      </c>
      <c r="D664">
        <f>Work!D153/$D$5</f>
        <v>18.42411324435424</v>
      </c>
      <c r="F664">
        <f>Work!F153/$F$5</f>
        <v>61.5850136320795</v>
      </c>
      <c r="G664">
        <f>Work!G153/$G$5</f>
        <v>90.37491834164075</v>
      </c>
    </row>
    <row r="665" spans="3:7" ht="14.25">
      <c r="C665">
        <f>Work!C154/$C$5</f>
        <v>71.2837819634872</v>
      </c>
      <c r="D665">
        <f>Work!D154/$D$5</f>
        <v>18.49675005445488</v>
      </c>
      <c r="F665">
        <f>Work!F154/$F$5</f>
        <v>61.431625803888245</v>
      </c>
      <c r="G665">
        <f>Work!G154/$G$5</f>
        <v>90.374216841833</v>
      </c>
    </row>
    <row r="666" spans="3:7" ht="14.25">
      <c r="C666">
        <f>Work!C155/$C$5</f>
        <v>71.105794414606</v>
      </c>
      <c r="D666">
        <f>Work!D155/$D$5</f>
        <v>18.56867473896632</v>
      </c>
      <c r="F666">
        <f>Work!F155/$F$5</f>
        <v>61.278237975697245</v>
      </c>
      <c r="G666">
        <f>Work!G155/$G$5</f>
        <v>90.37353612436075</v>
      </c>
    </row>
    <row r="667" spans="3:7" ht="14.25">
      <c r="C667">
        <f>Work!C156/$C$5</f>
        <v>70.9278068657248</v>
      </c>
      <c r="D667">
        <f>Work!D156/$D$5</f>
        <v>18.63988729788852</v>
      </c>
      <c r="F667">
        <f>Work!F156/$F$5</f>
        <v>61.124850147506</v>
      </c>
      <c r="G667">
        <f>Work!G156/$G$5</f>
        <v>90.37287956859188</v>
      </c>
    </row>
    <row r="668" spans="3:7" ht="14.25">
      <c r="C668">
        <f>Work!C157/$C$5</f>
        <v>70.7498193168432</v>
      </c>
      <c r="D668">
        <f>Work!D157/$D$5</f>
        <v>18.71038773122152</v>
      </c>
      <c r="F668">
        <f>Work!F157/$F$5</f>
        <v>60.971462319314995</v>
      </c>
      <c r="G668">
        <f>Work!G157/$G$5</f>
        <v>90.37225044125937</v>
      </c>
    </row>
    <row r="669" spans="3:7" ht="14.25">
      <c r="C669">
        <f>Work!C158/$C$5</f>
        <v>70.571831767962</v>
      </c>
      <c r="D669">
        <f>Work!D158/$D$5</f>
        <v>18.78017603896528</v>
      </c>
      <c r="F669">
        <f>Work!F158/$F$5</f>
        <v>60.81807449112375</v>
      </c>
      <c r="G669">
        <f>Work!G158/$G$5</f>
        <v>90.37165188486274</v>
      </c>
    </row>
    <row r="670" spans="3:7" ht="14.25">
      <c r="C670">
        <f>Work!C159/$C$5</f>
        <v>70.3938442190808</v>
      </c>
      <c r="D670">
        <f>Work!D159/$D$5</f>
        <v>18.84925222111984</v>
      </c>
      <c r="F670">
        <f>Work!F159/$F$5</f>
        <v>60.66468666293275</v>
      </c>
      <c r="G670">
        <f>Work!G159/$G$5</f>
        <v>90.37108690684775</v>
      </c>
    </row>
    <row r="671" spans="3:7" ht="14.25">
      <c r="C671">
        <f>Work!C160/$C$5</f>
        <v>70.2158566701992</v>
      </c>
      <c r="D671">
        <f>Work!D160/$D$5</f>
        <v>18.91761627768516</v>
      </c>
      <c r="F671">
        <f>Work!F160/$F$5</f>
        <v>60.5112988347415</v>
      </c>
      <c r="G671">
        <f>Work!G160/$G$5</f>
        <v>90.37055836955237</v>
      </c>
    </row>
    <row r="672" spans="3:7" ht="14.25">
      <c r="C672">
        <f>Work!C161/$C$5</f>
        <v>70.037869121318</v>
      </c>
      <c r="D672">
        <f>Work!D161/$D$5</f>
        <v>18.98526820866124</v>
      </c>
      <c r="F672">
        <f>Work!F161/$F$5</f>
        <v>60.3579110065505</v>
      </c>
      <c r="G672">
        <f>Work!G161/$G$5</f>
        <v>90.37006898097738</v>
      </c>
    </row>
    <row r="673" spans="3:7" ht="14.25">
      <c r="C673">
        <f>Work!C162/$C$5</f>
        <v>69.8598815724368</v>
      </c>
      <c r="D673">
        <f>Work!D162/$D$5</f>
        <v>19.05220801404812</v>
      </c>
      <c r="F673">
        <f>Work!F162/$F$5</f>
        <v>60.204523178359246</v>
      </c>
      <c r="G673">
        <f>Work!G162/$G$5</f>
        <v>90.36962128636611</v>
      </c>
    </row>
    <row r="674" spans="3:7" ht="14.25">
      <c r="C674">
        <f>Work!C163/$C$5</f>
        <v>69.6818940235552</v>
      </c>
      <c r="D674">
        <f>Work!D163/$D$5</f>
        <v>19.1184356938458</v>
      </c>
      <c r="F674">
        <f>Work!F163/$F$5</f>
        <v>60.05113535016825</v>
      </c>
      <c r="G674">
        <f>Work!G163/$G$5</f>
        <v>90.36921766064549</v>
      </c>
    </row>
    <row r="675" spans="3:7" ht="14.25">
      <c r="C675">
        <f>Work!C164/$C$5</f>
        <v>69.503906474674</v>
      </c>
      <c r="D675">
        <f>Work!D164/$D$5</f>
        <v>19.18395124805424</v>
      </c>
      <c r="F675">
        <f>Work!F164/$F$5</f>
        <v>59.897747521976996</v>
      </c>
      <c r="G675">
        <f>Work!G164/$G$5</f>
        <v>90.36886030171624</v>
      </c>
    </row>
    <row r="676" spans="3:7" ht="14.25">
      <c r="C676">
        <f>Work!C165/$C$5</f>
        <v>69.3259189257928</v>
      </c>
      <c r="D676">
        <f>Work!D165/$D$5</f>
        <v>19.24875467667344</v>
      </c>
      <c r="F676">
        <f>Work!F165/$F$5</f>
        <v>59.744359693785995</v>
      </c>
      <c r="G676">
        <f>Work!G165/$G$5</f>
        <v>90.36855122459963</v>
      </c>
    </row>
    <row r="677" spans="3:7" ht="14.25">
      <c r="C677">
        <f>Work!C166/$C$5</f>
        <v>69.1479313769112</v>
      </c>
      <c r="D677">
        <f>Work!D166/$D$5</f>
        <v>19.31284597970344</v>
      </c>
      <c r="F677">
        <f>Work!F166/$F$5</f>
        <v>59.59097186559475</v>
      </c>
      <c r="G677">
        <f>Work!G166/$G$5</f>
        <v>90.36829225645812</v>
      </c>
    </row>
    <row r="678" spans="3:7" ht="14.25">
      <c r="C678">
        <f>Work!C167/$C$5</f>
        <v>68.96994382803</v>
      </c>
      <c r="D678">
        <f>Work!D167/$D$5</f>
        <v>19.3762251571442</v>
      </c>
      <c r="F678">
        <f>Work!F167/$F$5</f>
        <v>59.437584037403745</v>
      </c>
      <c r="G678">
        <f>Work!G167/$G$5</f>
        <v>90.36808503249387</v>
      </c>
    </row>
    <row r="679" spans="3:7" ht="14.25">
      <c r="C679">
        <f>Work!C168/$C$5</f>
        <v>68.7919562791488</v>
      </c>
      <c r="D679">
        <f>Work!D168/$D$5</f>
        <v>19.43889220899572</v>
      </c>
      <c r="F679">
        <f>Work!F168/$F$5</f>
        <v>59.2841962092125</v>
      </c>
      <c r="G679">
        <f>Work!G168/$G$5</f>
        <v>90.36793099269788</v>
      </c>
    </row>
    <row r="680" spans="3:7" ht="14.25">
      <c r="C680">
        <f>Work!C169/$C$5</f>
        <v>68.6139687302672</v>
      </c>
      <c r="D680">
        <f>Work!D169/$D$5</f>
        <v>19.50084713525804</v>
      </c>
      <c r="F680">
        <f>Work!F169/$F$5</f>
        <v>59.1308083810215</v>
      </c>
      <c r="G680">
        <f>Work!G169/$G$5</f>
        <v>90.36783137948</v>
      </c>
    </row>
    <row r="681" spans="3:7" ht="14.25">
      <c r="C681">
        <f>Work!C170/$C$5</f>
        <v>68.435981181386</v>
      </c>
      <c r="D681">
        <f>Work!D170/$D$5</f>
        <v>19.56208993593116</v>
      </c>
      <c r="F681">
        <f>Work!F170/$F$5</f>
        <v>58.97742055283025</v>
      </c>
      <c r="G681">
        <f>Work!G170/$G$5</f>
        <v>90.36778723613511</v>
      </c>
    </row>
    <row r="682" spans="3:7" ht="14.25">
      <c r="C682">
        <f>Work!C171/$C$5</f>
        <v>68.2579936325048</v>
      </c>
      <c r="D682">
        <f>Work!D171/$D$5</f>
        <v>19.62262061101504</v>
      </c>
      <c r="F682">
        <f>Work!F171/$F$5</f>
        <v>58.824032724639</v>
      </c>
      <c r="G682">
        <f>Work!G171/$G$5</f>
        <v>90.36779940616786</v>
      </c>
    </row>
    <row r="683" spans="3:7" ht="14.25">
      <c r="C683">
        <f>Work!C172/$C$5</f>
        <v>68.0800060836232</v>
      </c>
      <c r="D683">
        <f>Work!D172/$D$5</f>
        <v>19.68243916050968</v>
      </c>
      <c r="F683">
        <f>Work!F172/$F$5</f>
        <v>58.670644896447996</v>
      </c>
      <c r="G683">
        <f>Work!G172/$G$5</f>
        <v>90.36786853342538</v>
      </c>
    </row>
    <row r="684" spans="3:7" ht="14.25">
      <c r="C684">
        <f>Work!C173/$C$5</f>
        <v>67.902018534742</v>
      </c>
      <c r="D684">
        <f>Work!D173/$D$5</f>
        <v>19.74154558441512</v>
      </c>
      <c r="F684">
        <f>Work!F173/$F$5</f>
        <v>58.51725706825675</v>
      </c>
      <c r="G684">
        <f>Work!G173/$G$5</f>
        <v>90.36799506306899</v>
      </c>
    </row>
    <row r="685" spans="3:7" ht="14.25">
      <c r="C685">
        <f>Work!C174/$C$5</f>
        <v>67.7240309858608</v>
      </c>
      <c r="D685">
        <f>Work!D174/$D$5</f>
        <v>19.79993988273132</v>
      </c>
      <c r="F685">
        <f>Work!F174/$F$5</f>
        <v>58.363869240065746</v>
      </c>
      <c r="G685">
        <f>Work!G174/$G$5</f>
        <v>90.368179243278</v>
      </c>
    </row>
    <row r="686" spans="3:7" ht="14.25">
      <c r="C686">
        <f>Work!C175/$C$5</f>
        <v>67.5460434369792</v>
      </c>
      <c r="D686">
        <f>Work!D175/$D$5</f>
        <v>19.85762205545832</v>
      </c>
      <c r="F686">
        <f>Work!F175/$F$5</f>
        <v>58.210481411874504</v>
      </c>
      <c r="G686">
        <f>Work!G175/$G$5</f>
        <v>90.36842112781925</v>
      </c>
    </row>
    <row r="687" spans="3:7" ht="14.25">
      <c r="C687">
        <f>Work!C176/$C$5</f>
        <v>67.368055888098</v>
      </c>
      <c r="D687">
        <f>Work!D176/$D$5</f>
        <v>19.91459210259608</v>
      </c>
      <c r="F687">
        <f>Work!F176/$F$5</f>
        <v>58.057093583683496</v>
      </c>
      <c r="G687">
        <f>Work!G176/$G$5</f>
        <v>90.36872057923962</v>
      </c>
    </row>
    <row r="688" spans="3:7" ht="14.25">
      <c r="C688">
        <f>Work!C177/$C$5</f>
        <v>67.1900683392168</v>
      </c>
      <c r="D688">
        <f>Work!D177/$D$5</f>
        <v>19.97085002414464</v>
      </c>
      <c r="F688">
        <f>Work!F177/$F$5</f>
        <v>57.903705755492254</v>
      </c>
      <c r="G688">
        <f>Work!G177/$G$5</f>
        <v>90.36907727287175</v>
      </c>
    </row>
    <row r="689" spans="3:7" ht="14.25">
      <c r="C689">
        <f>Work!C178/$C$5</f>
        <v>67.0120807903352</v>
      </c>
      <c r="D689">
        <f>Work!D178/$D$5</f>
        <v>20.02639582010396</v>
      </c>
      <c r="F689">
        <f>Work!F178/$F$5</f>
        <v>57.75031792730125</v>
      </c>
      <c r="G689">
        <f>Work!G178/$G$5</f>
        <v>90.36949070145862</v>
      </c>
    </row>
    <row r="690" spans="3:7" ht="14.25">
      <c r="C690">
        <f>Work!C179/$C$5</f>
        <v>66.834093241454</v>
      </c>
      <c r="D690">
        <f>Work!D179/$D$5</f>
        <v>20.08122949047408</v>
      </c>
      <c r="F690">
        <f>Work!F179/$F$5</f>
        <v>57.59693009911</v>
      </c>
      <c r="G690">
        <f>Work!G179/$G$5</f>
        <v>90.36996018046075</v>
      </c>
    </row>
    <row r="691" spans="3:7" ht="14.25">
      <c r="C691">
        <f>Work!C180/$C$5</f>
        <v>66.6561056925728</v>
      </c>
      <c r="D691">
        <f>Work!D180/$D$5</f>
        <v>20.13535103525496</v>
      </c>
      <c r="F691">
        <f>Work!F180/$F$5</f>
        <v>57.443542270919004</v>
      </c>
      <c r="G691">
        <f>Work!G180/$G$5</f>
        <v>90.37048485399487</v>
      </c>
    </row>
    <row r="692" spans="3:7" ht="14.25">
      <c r="C692">
        <f>Work!C181/$C$5</f>
        <v>66.4781181436912</v>
      </c>
      <c r="D692">
        <f>Work!D181/$D$5</f>
        <v>20.1887604544466</v>
      </c>
      <c r="F692">
        <f>Work!F181/$F$5</f>
        <v>57.29015444272775</v>
      </c>
      <c r="G692">
        <f>Work!G181/$G$5</f>
        <v>90.37106370129261</v>
      </c>
    </row>
    <row r="693" spans="3:7" ht="14.25">
      <c r="C693">
        <f>Work!C182/$C$5</f>
        <v>66.30013059481</v>
      </c>
      <c r="D693">
        <f>Work!D182/$D$5</f>
        <v>20.24145774804904</v>
      </c>
      <c r="F693">
        <f>Work!F182/$F$5</f>
        <v>57.13676661453675</v>
      </c>
      <c r="G693">
        <f>Work!G182/$G$5</f>
        <v>90.37169554381799</v>
      </c>
    </row>
    <row r="694" spans="3:7" ht="14.25">
      <c r="C694">
        <f>Work!C183/$C$5</f>
        <v>66.1221430459288</v>
      </c>
      <c r="D694">
        <f>Work!D183/$D$5</f>
        <v>20.29344291606228</v>
      </c>
      <c r="F694">
        <f>Work!F183/$F$5</f>
        <v>56.9833787863455</v>
      </c>
      <c r="G694">
        <f>Work!G183/$G$5</f>
        <v>90.37237905275862</v>
      </c>
    </row>
    <row r="695" spans="3:7" ht="14.25">
      <c r="C695">
        <f>Work!C184/$C$5</f>
        <v>65.9441554970472</v>
      </c>
      <c r="D695">
        <f>Work!D184/$D$5</f>
        <v>20.34471595848624</v>
      </c>
      <c r="F695">
        <f>Work!F184/$F$5</f>
        <v>56.8299909581545</v>
      </c>
      <c r="G695">
        <f>Work!G184/$G$5</f>
        <v>90.37311275710275</v>
      </c>
    </row>
    <row r="696" spans="3:7" ht="14.25">
      <c r="C696">
        <f>Work!C185/$C$5</f>
        <v>65.766167948166</v>
      </c>
      <c r="D696">
        <f>Work!D185/$D$5</f>
        <v>20.39527687532104</v>
      </c>
      <c r="F696">
        <f>Work!F185/$F$5</f>
        <v>56.676603129963254</v>
      </c>
      <c r="G696">
        <f>Work!G185/$G$5</f>
        <v>90.3738950520905</v>
      </c>
    </row>
    <row r="697" spans="3:7" ht="14.25">
      <c r="C697">
        <f>Work!C186/$C$5</f>
        <v>65.5881803992848</v>
      </c>
      <c r="D697">
        <f>Work!D186/$D$5</f>
        <v>20.44512566656656</v>
      </c>
      <c r="F697">
        <f>Work!F186/$F$5</f>
        <v>56.52321530177225</v>
      </c>
      <c r="G697">
        <f>Work!G186/$G$5</f>
        <v>90.37472420803513</v>
      </c>
    </row>
    <row r="698" spans="3:7" ht="14.25">
      <c r="C698">
        <f>Work!C187/$C$5</f>
        <v>65.4101928504032</v>
      </c>
      <c r="D698">
        <f>Work!D187/$D$5</f>
        <v>20.49426233222288</v>
      </c>
      <c r="F698">
        <f>Work!F187/$F$5</f>
        <v>56.369827473581005</v>
      </c>
      <c r="G698">
        <f>Work!G187/$G$5</f>
        <v>90.37559837955875</v>
      </c>
    </row>
    <row r="699" spans="3:7" ht="14.25">
      <c r="C699">
        <f>Work!C188/$C$5</f>
        <v>65.232205301522</v>
      </c>
      <c r="D699">
        <f>Work!D188/$D$5</f>
        <v>20.54268687229</v>
      </c>
      <c r="F699">
        <f>Work!F188/$F$5</f>
        <v>56.216439645390004</v>
      </c>
      <c r="G699">
        <f>Work!G188/$G$5</f>
        <v>90.37651561505737</v>
      </c>
    </row>
    <row r="700" spans="3:7" ht="14.25">
      <c r="C700">
        <f>Work!C189/$C$5</f>
        <v>65.0542177526408</v>
      </c>
      <c r="D700">
        <f>Work!D189/$D$5</f>
        <v>20.59039928676788</v>
      </c>
      <c r="F700">
        <f>Work!F189/$F$5</f>
        <v>56.06305181719875</v>
      </c>
      <c r="G700">
        <f>Work!G189/$G$5</f>
        <v>90.37747386648925</v>
      </c>
    </row>
    <row r="701" spans="3:7" ht="14.25">
      <c r="C701">
        <f>Work!C190/$C$5</f>
        <v>64.8762302037592</v>
      </c>
      <c r="D701">
        <f>Work!D190/$D$5</f>
        <v>20.63739957565652</v>
      </c>
      <c r="F701">
        <f>Work!F190/$F$5</f>
        <v>55.909663989007754</v>
      </c>
      <c r="G701">
        <f>Work!G190/$G$5</f>
        <v>90.37847099932151</v>
      </c>
    </row>
    <row r="702" spans="3:7" ht="14.25">
      <c r="C702">
        <f>Work!C191/$C$5</f>
        <v>64.698242654878</v>
      </c>
      <c r="D702">
        <f>Work!D191/$D$5</f>
        <v>20.68368773895596</v>
      </c>
      <c r="F702">
        <f>Work!F191/$F$5</f>
        <v>55.7562761608165</v>
      </c>
      <c r="G702">
        <f>Work!G191/$G$5</f>
        <v>90.3795048027225</v>
      </c>
    </row>
    <row r="703" spans="3:7" ht="14.25">
      <c r="C703">
        <f>Work!C192/$C$5</f>
        <v>64.5202551059968</v>
      </c>
      <c r="D703">
        <f>Work!D192/$D$5</f>
        <v>20.7292637766662</v>
      </c>
      <c r="F703">
        <f>Work!F192/$F$5</f>
        <v>55.6028883326255</v>
      </c>
      <c r="G703">
        <f>Work!G192/$G$5</f>
        <v>90.38057299980913</v>
      </c>
    </row>
    <row r="704" spans="3:7" ht="14.25">
      <c r="C704">
        <f>Work!C193/$C$5</f>
        <v>64.3422675571152</v>
      </c>
      <c r="D704">
        <f>Work!D193/$D$5</f>
        <v>20.77412768878716</v>
      </c>
      <c r="F704">
        <f>Work!F193/$F$5</f>
        <v>55.44950050443425</v>
      </c>
      <c r="G704">
        <f>Work!G193/$G$5</f>
        <v>90.38167325804463</v>
      </c>
    </row>
    <row r="705" spans="3:7" ht="14.25">
      <c r="C705">
        <f>Work!C194/$C$5</f>
        <v>64.164280008234</v>
      </c>
      <c r="D705">
        <f>Work!D194/$D$5</f>
        <v>20.81827947531896</v>
      </c>
      <c r="F705">
        <f>Work!F194/$F$5</f>
        <v>55.29611267624325</v>
      </c>
      <c r="G705">
        <f>Work!G194/$G$5</f>
        <v>90.38280319967112</v>
      </c>
    </row>
    <row r="706" spans="3:7" ht="14.25">
      <c r="C706">
        <f>Work!C195/$C$5</f>
        <v>63.9862924593528</v>
      </c>
      <c r="D706">
        <f>Work!D195/$D$5</f>
        <v>20.86171913626148</v>
      </c>
      <c r="F706">
        <f>Work!F195/$F$5</f>
        <v>55.142724848052005</v>
      </c>
      <c r="G706">
        <f>Work!G195/$G$5</f>
        <v>90.38396041214175</v>
      </c>
    </row>
    <row r="707" spans="3:7" ht="14.25">
      <c r="C707">
        <f>Work!C196/$C$5</f>
        <v>63.8083049104712</v>
      </c>
      <c r="D707">
        <f>Work!D196/$D$5</f>
        <v>20.90444667161484</v>
      </c>
      <c r="F707">
        <f>Work!F196/$F$5</f>
        <v>54.98933701986075</v>
      </c>
      <c r="G707">
        <f>Work!G196/$G$5</f>
        <v>90.38514245845137</v>
      </c>
    </row>
    <row r="708" spans="3:7" ht="14.25">
      <c r="C708">
        <f>Work!C197/$C$5</f>
        <v>63.63031736159</v>
      </c>
      <c r="D708">
        <f>Work!D197/$D$5</f>
        <v>20.94646208137892</v>
      </c>
      <c r="F708">
        <f>Work!F197/$F$5</f>
        <v>54.835949191669755</v>
      </c>
      <c r="G708">
        <f>Work!G197/$G$5</f>
        <v>90.38634688755525</v>
      </c>
    </row>
    <row r="709" spans="3:7" ht="14.25">
      <c r="C709">
        <f>Work!C198/$C$5</f>
        <v>63.4523298127088</v>
      </c>
      <c r="D709">
        <f>Work!D198/$D$5</f>
        <v>20.9877653655538</v>
      </c>
      <c r="F709">
        <f>Work!F198/$F$5</f>
        <v>54.6825613634785</v>
      </c>
      <c r="G709">
        <f>Work!G198/$G$5</f>
        <v>90.38757124446087</v>
      </c>
    </row>
    <row r="710" spans="3:7" ht="14.25">
      <c r="C710">
        <f>Work!C199/$C$5</f>
        <v>63.2743422638272</v>
      </c>
      <c r="D710">
        <f>Work!D199/$D$5</f>
        <v>21.02835652413948</v>
      </c>
      <c r="F710">
        <f>Work!F199/$F$5</f>
        <v>54.5291735352875</v>
      </c>
      <c r="G710">
        <f>Work!G199/$G$5</f>
        <v>90.38881308038788</v>
      </c>
    </row>
    <row r="711" spans="3:7" ht="14.25">
      <c r="C711">
        <f>Work!C200/$C$5</f>
        <v>63.096354714946</v>
      </c>
      <c r="D711">
        <f>Work!D200/$D$5</f>
        <v>21.06823555713592</v>
      </c>
      <c r="F711">
        <f>Work!F200/$F$5</f>
        <v>54.37578570709625</v>
      </c>
      <c r="G711">
        <f>Work!G200/$G$5</f>
        <v>90.39006996251575</v>
      </c>
    </row>
    <row r="712" spans="3:7" ht="14.25">
      <c r="C712">
        <f>Work!C201/$C$5</f>
        <v>62.9183671660648</v>
      </c>
      <c r="D712">
        <f>Work!D201/$D$5</f>
        <v>21.10740246454312</v>
      </c>
      <c r="F712">
        <f>Work!F201/$F$5</f>
        <v>54.22239787890525</v>
      </c>
      <c r="G712">
        <f>Work!G201/$G$5</f>
        <v>90.39133948367149</v>
      </c>
    </row>
    <row r="713" spans="3:7" ht="14.25">
      <c r="C713">
        <f>Work!C202/$C$5</f>
        <v>62.7403796171832</v>
      </c>
      <c r="D713">
        <f>Work!D202/$D$5</f>
        <v>21.14585724636112</v>
      </c>
      <c r="F713">
        <f>Work!F202/$F$5</f>
        <v>54.06901005071399</v>
      </c>
      <c r="G713">
        <f>Work!G202/$G$5</f>
        <v>90.39261927169413</v>
      </c>
    </row>
    <row r="714" spans="3:7" ht="14.25">
      <c r="C714">
        <f>Work!C203/$C$5</f>
        <v>62.562392068302</v>
      </c>
      <c r="D714">
        <f>Work!D203/$D$5</f>
        <v>21.18359990258988</v>
      </c>
      <c r="F714">
        <f>Work!F203/$F$5</f>
        <v>53.915622222523</v>
      </c>
      <c r="G714">
        <f>Work!G203/$G$5</f>
        <v>90.39390699845238</v>
      </c>
    </row>
    <row r="715" spans="3:7" ht="14.25">
      <c r="C715">
        <f>Work!C204/$C$5</f>
        <v>62.3844045194208</v>
      </c>
      <c r="D715">
        <f>Work!D204/$D$5</f>
        <v>21.22063043322944</v>
      </c>
      <c r="F715">
        <f>Work!F204/$F$5</f>
        <v>53.762234394331756</v>
      </c>
      <c r="G715">
        <f>Work!G204/$G$5</f>
        <v>90.39520038862112</v>
      </c>
    </row>
    <row r="716" spans="3:7" ht="14.25">
      <c r="C716">
        <f>Work!C205/$C$5</f>
        <v>62.2064169705392</v>
      </c>
      <c r="D716">
        <f>Work!D205/$D$5</f>
        <v>21.25694883827976</v>
      </c>
      <c r="F716">
        <f>Work!F205/$F$5</f>
        <v>53.608846566140755</v>
      </c>
      <c r="G716">
        <f>Work!G205/$G$5</f>
        <v>90.39649722809375</v>
      </c>
    </row>
    <row r="717" spans="3:7" ht="14.25">
      <c r="C717">
        <f>Work!C206/$C$5</f>
        <v>62.028429421658</v>
      </c>
      <c r="D717">
        <f>Work!D206/$D$5</f>
        <v>21.29255511774088</v>
      </c>
      <c r="F717">
        <f>Work!F206/$F$5</f>
        <v>53.4554587379495</v>
      </c>
      <c r="G717">
        <f>Work!G206/$G$5</f>
        <v>90.39779537186688</v>
      </c>
    </row>
    <row r="718" spans="3:7" ht="14.25">
      <c r="C718">
        <f>Work!C207/$C$5</f>
        <v>61.8504418727768</v>
      </c>
      <c r="D718">
        <f>Work!D207/$D$5</f>
        <v>21.32744927161276</v>
      </c>
      <c r="F718">
        <f>Work!F207/$F$5</f>
        <v>53.302070909758505</v>
      </c>
      <c r="G718">
        <f>Work!G207/$G$5</f>
        <v>90.39909275176512</v>
      </c>
    </row>
    <row r="719" spans="3:7" ht="14.25">
      <c r="C719">
        <f>Work!C208/$C$5</f>
        <v>61.6724543238952</v>
      </c>
      <c r="D719">
        <f>Work!D208/$D$5</f>
        <v>21.3616312998954</v>
      </c>
      <c r="F719">
        <f>Work!F208/$F$5</f>
        <v>53.14868308156725</v>
      </c>
      <c r="G719">
        <f>Work!G208/$G$5</f>
        <v>90.40038738346512</v>
      </c>
    </row>
    <row r="720" spans="3:7" ht="14.25">
      <c r="C720">
        <f>Work!C209/$C$5</f>
        <v>61.494466775014</v>
      </c>
      <c r="D720">
        <f>Work!D209/$D$5</f>
        <v>21.39510120258884</v>
      </c>
      <c r="F720">
        <f>Work!F209/$F$5</f>
        <v>52.99529525337625</v>
      </c>
      <c r="G720">
        <f>Work!G209/$G$5</f>
        <v>90.40167737319963</v>
      </c>
    </row>
    <row r="721" spans="3:7" ht="14.25">
      <c r="C721">
        <f>Work!C210/$C$5</f>
        <v>61.3164792261328</v>
      </c>
      <c r="D721">
        <f>Work!D210/$D$5</f>
        <v>21.42785897969308</v>
      </c>
      <c r="F721">
        <f>Work!F210/$F$5</f>
        <v>52.841907425185</v>
      </c>
      <c r="G721">
        <f>Work!G210/$G$5</f>
        <v>90.40296092402599</v>
      </c>
    </row>
    <row r="722" spans="3:7" ht="14.25">
      <c r="C722">
        <f>Work!C211/$C$5</f>
        <v>61.1384916772512</v>
      </c>
      <c r="D722">
        <f>Work!D211/$D$5</f>
        <v>21.45990463120808</v>
      </c>
      <c r="F722">
        <f>Work!F211/$F$5</f>
        <v>52.688519596994</v>
      </c>
      <c r="G722">
        <f>Work!G211/$G$5</f>
        <v>90.40423634141537</v>
      </c>
    </row>
    <row r="723" spans="3:7" ht="14.25">
      <c r="C723">
        <f>Work!C212/$C$5</f>
        <v>60.96050412837</v>
      </c>
      <c r="D723">
        <f>Work!D212/$D$5</f>
        <v>21.49123815713384</v>
      </c>
      <c r="F723">
        <f>Work!F212/$F$5</f>
        <v>52.53513176880274</v>
      </c>
      <c r="G723">
        <f>Work!G212/$G$5</f>
        <v>90.40550203857612</v>
      </c>
    </row>
    <row r="724" spans="3:7" ht="14.25">
      <c r="C724">
        <f>Work!C213/$C$5</f>
        <v>60.7825165794888</v>
      </c>
      <c r="D724">
        <f>Work!D213/$D$5</f>
        <v>21.5218595574704</v>
      </c>
      <c r="F724">
        <f>Work!F213/$F$5</f>
        <v>52.38174394061175</v>
      </c>
      <c r="G724">
        <f>Work!G213/$G$5</f>
        <v>90.40675654090411</v>
      </c>
    </row>
    <row r="725" spans="3:7" ht="14.25">
      <c r="C725">
        <f>Work!C214/$C$5</f>
        <v>60.6045290306072</v>
      </c>
      <c r="D725">
        <f>Work!D214/$D$5</f>
        <v>21.55176883221772</v>
      </c>
      <c r="F725">
        <f>Work!F214/$F$5</f>
        <v>52.22835611242051</v>
      </c>
      <c r="G725">
        <f>Work!G214/$G$5</f>
        <v>90.4079984903515</v>
      </c>
    </row>
    <row r="726" spans="3:7" ht="14.25">
      <c r="C726">
        <f>Work!C215/$C$5</f>
        <v>60.426541481726</v>
      </c>
      <c r="D726">
        <f>Work!D215/$D$5</f>
        <v>21.5809659813758</v>
      </c>
      <c r="F726">
        <f>Work!F215/$F$5</f>
        <v>52.07496828422949</v>
      </c>
      <c r="G726">
        <f>Work!G215/$G$5</f>
        <v>90.40922664866375</v>
      </c>
    </row>
    <row r="727" spans="3:7" ht="14.25">
      <c r="C727">
        <f>Work!C216/$C$5</f>
        <v>60.2485539328448</v>
      </c>
      <c r="D727">
        <f>Work!D216/$D$5</f>
        <v>21.60945100494472</v>
      </c>
      <c r="F727">
        <f>Work!F216/$F$5</f>
        <v>51.92158045603825</v>
      </c>
      <c r="G727">
        <f>Work!G216/$G$5</f>
        <v>90.41043990067975</v>
      </c>
    </row>
    <row r="728" spans="3:7" ht="14.25">
      <c r="C728">
        <f>Work!C217/$C$5</f>
        <v>60.0705663839632</v>
      </c>
      <c r="D728">
        <f>Work!D217/$D$5</f>
        <v>21.63722390292436</v>
      </c>
      <c r="F728">
        <f>Work!F217/$F$5</f>
        <v>51.768192627847256</v>
      </c>
      <c r="G728">
        <f>Work!G217/$G$5</f>
        <v>90.41163725647887</v>
      </c>
    </row>
    <row r="729" spans="3:7" ht="14.25">
      <c r="C729">
        <f>Work!C218/$C$5</f>
        <v>59.892578835082</v>
      </c>
      <c r="D729">
        <f>Work!D218/$D$5</f>
        <v>21.6642846753148</v>
      </c>
      <c r="F729">
        <f>Work!F218/$F$5</f>
        <v>51.614804799656</v>
      </c>
      <c r="G729">
        <f>Work!G218/$G$5</f>
        <v>90.41281785342075</v>
      </c>
    </row>
    <row r="730" spans="3:7" ht="14.25">
      <c r="C730">
        <f>Work!C219/$C$5</f>
        <v>59.7145912862008</v>
      </c>
      <c r="D730">
        <f>Work!D219/$D$5</f>
        <v>21.69063332211604</v>
      </c>
      <c r="F730">
        <f>Work!F219/$F$5</f>
        <v>51.46141697146474</v>
      </c>
      <c r="G730">
        <f>Work!G219/$G$5</f>
        <v>90.41398095728587</v>
      </c>
    </row>
    <row r="731" spans="3:7" ht="14.25">
      <c r="C731">
        <f>Work!C220/$C$5</f>
        <v>59.5366037373192</v>
      </c>
      <c r="D731">
        <f>Work!D220/$D$5</f>
        <v>21.716269843328</v>
      </c>
      <c r="F731">
        <f>Work!F220/$F$5</f>
        <v>51.30802914327375</v>
      </c>
      <c r="G731">
        <f>Work!G220/$G$5</f>
        <v>90.41512596315162</v>
      </c>
    </row>
    <row r="732" spans="3:7" ht="14.25">
      <c r="C732">
        <f>Work!C221/$C$5</f>
        <v>59.358616188438</v>
      </c>
      <c r="D732">
        <f>Work!D221/$D$5</f>
        <v>21.7411942389508</v>
      </c>
      <c r="F732">
        <f>Work!F221/$F$5</f>
        <v>51.15464131508251</v>
      </c>
      <c r="G732">
        <f>Work!G221/$G$5</f>
        <v>90.41625239523287</v>
      </c>
    </row>
    <row r="733" spans="3:7" ht="14.25">
      <c r="C733">
        <f>Work!C222/$C$5</f>
        <v>59.1806286395568</v>
      </c>
      <c r="D733">
        <f>Work!D222/$D$5</f>
        <v>21.76540650898436</v>
      </c>
      <c r="F733">
        <f>Work!F222/$F$5</f>
        <v>51.00125348689149</v>
      </c>
      <c r="G733">
        <f>Work!G222/$G$5</f>
        <v>90.41735990668325</v>
      </c>
    </row>
    <row r="734" spans="3:7" ht="14.25">
      <c r="C734">
        <f>Work!C223/$C$5</f>
        <v>59.0026410906752</v>
      </c>
      <c r="D734">
        <f>Work!D223/$D$5</f>
        <v>21.78890665342868</v>
      </c>
      <c r="F734">
        <f>Work!F223/$F$5</f>
        <v>50.84786565870025</v>
      </c>
      <c r="G734">
        <f>Work!G223/$G$5</f>
        <v>90.4184482785045</v>
      </c>
    </row>
    <row r="735" spans="3:7" ht="14.25">
      <c r="C735">
        <f>Work!C224/$C$5</f>
        <v>58.824653541794</v>
      </c>
      <c r="D735">
        <f>Work!D224/$D$5</f>
        <v>21.81169467228376</v>
      </c>
      <c r="F735">
        <f>Work!F224/$F$5</f>
        <v>50.69447783050926</v>
      </c>
      <c r="G735">
        <f>Work!G224/$G$5</f>
        <v>90.41951741795361</v>
      </c>
    </row>
    <row r="736" spans="3:7" ht="14.25">
      <c r="C736">
        <f>Work!C225/$C$5</f>
        <v>58.6466659929128</v>
      </c>
      <c r="D736">
        <f>Work!D225/$D$5</f>
        <v>21.83377056554968</v>
      </c>
      <c r="F736">
        <f>Work!F225/$F$5</f>
        <v>50.541090002318</v>
      </c>
      <c r="G736">
        <f>Work!G225/$G$5</f>
        <v>90.42056735660438</v>
      </c>
    </row>
    <row r="737" spans="3:7" ht="14.25">
      <c r="C737">
        <f>Work!C226/$C$5</f>
        <v>58.4686784440312</v>
      </c>
      <c r="D737">
        <f>Work!D226/$D$5</f>
        <v>21.85513433322632</v>
      </c>
      <c r="F737">
        <f>Work!F226/$F$5</f>
        <v>50.387702174127</v>
      </c>
      <c r="G737">
        <f>Work!G226/$G$5</f>
        <v>90.4215982475195</v>
      </c>
    </row>
    <row r="738" spans="3:7" ht="14.25">
      <c r="C738">
        <f>Work!C227/$C$5</f>
        <v>58.29069089515</v>
      </c>
      <c r="D738">
        <f>Work!D227/$D$5</f>
        <v>21.87578597531376</v>
      </c>
      <c r="F738">
        <f>Work!F227/$F$5</f>
        <v>50.23431434593575</v>
      </c>
      <c r="G738">
        <f>Work!G227/$G$5</f>
        <v>90.42261036218012</v>
      </c>
    </row>
    <row r="739" spans="3:7" ht="14.25">
      <c r="C739">
        <f>Work!C228/$C$5</f>
        <v>58.1127033462688</v>
      </c>
      <c r="D739">
        <f>Work!D228/$D$5</f>
        <v>21.895725491812</v>
      </c>
      <c r="F739">
        <f>Work!F228/$F$5</f>
        <v>50.08092651774475</v>
      </c>
      <c r="G739">
        <f>Work!G228/$G$5</f>
        <v>90.42360408701624</v>
      </c>
    </row>
    <row r="740" spans="3:7" ht="14.25">
      <c r="C740">
        <f>Work!C229/$C$5</f>
        <v>57.9347157973872</v>
      </c>
      <c r="D740">
        <f>Work!D229/$D$5</f>
        <v>21.914952882721</v>
      </c>
      <c r="F740">
        <f>Work!F229/$F$5</f>
        <v>49.9275386895535</v>
      </c>
      <c r="G740">
        <f>Work!G229/$G$5</f>
        <v>90.42457991911388</v>
      </c>
    </row>
    <row r="741" spans="3:7" ht="14.25">
      <c r="C741">
        <f>Work!C230/$C$5</f>
        <v>57.756728248506</v>
      </c>
      <c r="D741">
        <f>Work!D230/$D$5</f>
        <v>21.93346814804076</v>
      </c>
      <c r="F741">
        <f>Work!F230/$F$5</f>
        <v>49.7741508613625</v>
      </c>
      <c r="G741">
        <f>Work!G230/$G$5</f>
        <v>90.42553846167975</v>
      </c>
    </row>
    <row r="742" spans="3:7" ht="14.25">
      <c r="C742">
        <f>Work!C231/$C$5</f>
        <v>57.5787406996248</v>
      </c>
      <c r="D742">
        <f>Work!D231/$D$5</f>
        <v>21.95127128777132</v>
      </c>
      <c r="F742">
        <f>Work!F231/$F$5</f>
        <v>49.62076303317125</v>
      </c>
      <c r="G742">
        <f>Work!G231/$G$5</f>
        <v>90.42648041907525</v>
      </c>
    </row>
    <row r="743" spans="3:7" ht="14.25">
      <c r="C743">
        <f>Work!C232/$C$5</f>
        <v>57.4007531507432</v>
      </c>
      <c r="D743">
        <f>Work!D232/$D$5</f>
        <v>21.96836230191264</v>
      </c>
      <c r="F743">
        <f>Work!F232/$F$5</f>
        <v>49.46737520498025</v>
      </c>
      <c r="G743">
        <f>Work!G232/$G$5</f>
        <v>90.42740659144187</v>
      </c>
    </row>
    <row r="744" spans="3:7" ht="14.25">
      <c r="C744">
        <f>Work!C233/$C$5</f>
        <v>57.222765601862</v>
      </c>
      <c r="D744">
        <f>Work!D233/$D$5</f>
        <v>21.98474119046476</v>
      </c>
      <c r="F744">
        <f>Work!F233/$F$5</f>
        <v>49.313987376788994</v>
      </c>
      <c r="G744">
        <f>Work!G233/$G$5</f>
        <v>90.4283178688005</v>
      </c>
    </row>
    <row r="745" spans="3:7" ht="14.25">
      <c r="C745">
        <f>Work!C234/$C$5</f>
        <v>57.0447780529808</v>
      </c>
      <c r="D745">
        <f>Work!D234/$D$5</f>
        <v>22.00040795342764</v>
      </c>
      <c r="F745">
        <f>Work!F234/$F$5</f>
        <v>49.160599548598</v>
      </c>
      <c r="G745">
        <f>Work!G234/$G$5</f>
        <v>90.429215224932</v>
      </c>
    </row>
    <row r="746" spans="3:7" ht="14.25">
      <c r="C746">
        <f>Work!C235/$C$5</f>
        <v>56.8667905040992</v>
      </c>
      <c r="D746">
        <f>Work!D235/$D$5</f>
        <v>22.01536259080128</v>
      </c>
      <c r="F746">
        <f>Work!F235/$F$5</f>
        <v>49.00721172040675</v>
      </c>
      <c r="G746">
        <f>Work!G235/$G$5</f>
        <v>90.43009971089425</v>
      </c>
    </row>
    <row r="747" spans="3:7" ht="14.25">
      <c r="C747">
        <f>Work!C236/$C$5</f>
        <v>56.688802955218</v>
      </c>
      <c r="D747">
        <f>Work!D236/$D$5</f>
        <v>22.02960510258576</v>
      </c>
      <c r="F747">
        <f>Work!F236/$F$5</f>
        <v>48.85382389221574</v>
      </c>
      <c r="G747">
        <f>Work!G236/$G$5</f>
        <v>90.43097244817038</v>
      </c>
    </row>
    <row r="748" spans="3:7" ht="14.25">
      <c r="C748">
        <f>Work!C237/$C$5</f>
        <v>56.5108154063368</v>
      </c>
      <c r="D748">
        <f>Work!D237/$D$5</f>
        <v>22.04313548878096</v>
      </c>
      <c r="F748">
        <f>Work!F237/$F$5</f>
        <v>48.7004360640245</v>
      </c>
      <c r="G748">
        <f>Work!G237/$G$5</f>
        <v>90.43183462162149</v>
      </c>
    </row>
    <row r="749" spans="3:7" ht="14.25">
      <c r="C749">
        <f>Work!C238/$C$5</f>
        <v>56.3328278574552</v>
      </c>
      <c r="D749">
        <f>Work!D238/$D$5</f>
        <v>22.05595374938696</v>
      </c>
      <c r="F749">
        <f>Work!F238/$F$5</f>
        <v>48.5470482358335</v>
      </c>
      <c r="G749">
        <f>Work!G238/$G$5</f>
        <v>90.432687472117</v>
      </c>
    </row>
    <row r="750" spans="3:7" ht="14.25">
      <c r="C750">
        <f>Work!C239/$C$5</f>
        <v>56.154840308574</v>
      </c>
      <c r="D750">
        <f>Work!D239/$D$5</f>
        <v>22.06805988440372</v>
      </c>
      <c r="F750">
        <f>Work!F239/$F$5</f>
        <v>48.39366040764225</v>
      </c>
      <c r="G750">
        <f>Work!G239/$G$5</f>
        <v>90.433532288982</v>
      </c>
    </row>
    <row r="751" spans="3:7" ht="14.25">
      <c r="C751">
        <f>Work!C240/$C$5</f>
        <v>55.9768527596928</v>
      </c>
      <c r="D751">
        <f>Work!D240/$D$5</f>
        <v>22.07945389383128</v>
      </c>
      <c r="F751">
        <f>Work!F240/$F$5</f>
        <v>48.24027257945125</v>
      </c>
      <c r="G751">
        <f>Work!G240/$G$5</f>
        <v>90.4343704022475</v>
      </c>
    </row>
    <row r="752" spans="3:7" ht="14.25">
      <c r="C752">
        <f>Work!C241/$C$5</f>
        <v>55.7988652108112</v>
      </c>
      <c r="D752">
        <f>Work!D241/$D$5</f>
        <v>22.0901357776696</v>
      </c>
      <c r="F752">
        <f>Work!F241/$F$5</f>
        <v>48.08688475126</v>
      </c>
      <c r="G752">
        <f>Work!G241/$G$5</f>
        <v>90.43520317481762</v>
      </c>
    </row>
    <row r="753" spans="3:7" ht="14.25">
      <c r="C753">
        <f>Work!C242/$C$5</f>
        <v>55.62087766193</v>
      </c>
      <c r="D753">
        <f>Work!D242/$D$5</f>
        <v>22.10010553591872</v>
      </c>
      <c r="F753">
        <f>Work!F242/$F$5</f>
        <v>47.93349692306875</v>
      </c>
      <c r="G753">
        <f>Work!G242/$G$5</f>
        <v>90.43603199433599</v>
      </c>
    </row>
    <row r="754" spans="3:7" ht="14.25">
      <c r="C754">
        <f>Work!C243/$C$5</f>
        <v>55.4428901130488</v>
      </c>
      <c r="D754">
        <f>Work!D243/$D$5</f>
        <v>22.1093631685786</v>
      </c>
      <c r="F754">
        <f>Work!F243/$F$5</f>
        <v>47.780109094877744</v>
      </c>
      <c r="G754">
        <f>Work!G243/$G$5</f>
        <v>90.43685826539475</v>
      </c>
    </row>
    <row r="755" spans="3:7" ht="14.25">
      <c r="C755">
        <f>Work!C244/$C$5</f>
        <v>55.2649025641672</v>
      </c>
      <c r="D755">
        <f>Work!D244/$D$5</f>
        <v>22.11790867564928</v>
      </c>
      <c r="F755">
        <f>Work!F244/$F$5</f>
        <v>47.6267212666865</v>
      </c>
      <c r="G755">
        <f>Work!G244/$G$5</f>
        <v>90.43768340083462</v>
      </c>
    </row>
    <row r="756" spans="3:7" ht="14.25">
      <c r="C756">
        <f>Work!C245/$C$5</f>
        <v>55.086915015286</v>
      </c>
      <c r="D756">
        <f>Work!D245/$D$5</f>
        <v>22.12574205713072</v>
      </c>
      <c r="F756">
        <f>Work!F245/$F$5</f>
        <v>47.4733334384955</v>
      </c>
      <c r="G756">
        <f>Work!G245/$G$5</f>
        <v>90.43850881410712</v>
      </c>
    </row>
    <row r="757" spans="3:7" ht="14.25">
      <c r="C757">
        <f>Work!C246/$C$5</f>
        <v>54.9089274664048</v>
      </c>
      <c r="D757">
        <f>Work!D246/$D$5</f>
        <v>22.13286331302296</v>
      </c>
      <c r="F757">
        <f>Work!F246/$F$5</f>
        <v>47.319945610304245</v>
      </c>
      <c r="G757">
        <f>Work!G246/$G$5</f>
        <v>90.43933591104462</v>
      </c>
    </row>
    <row r="758" spans="3:7" ht="14.25">
      <c r="C758">
        <f>Work!C247/$C$5</f>
        <v>54.7309399175232</v>
      </c>
      <c r="D758">
        <f>Work!D247/$D$5</f>
        <v>22.13927244332596</v>
      </c>
      <c r="F758">
        <f>Work!F247/$F$5</f>
        <v>47.16655778211325</v>
      </c>
      <c r="G758">
        <f>Work!G247/$G$5</f>
        <v>90.44016608135412</v>
      </c>
    </row>
    <row r="759" spans="3:7" ht="14.25">
      <c r="C759">
        <f>Work!C248/$C$5</f>
        <v>54.552952368642</v>
      </c>
      <c r="D759">
        <f>Work!D248/$D$5</f>
        <v>22.14496944803972</v>
      </c>
      <c r="F759">
        <f>Work!F248/$F$5</f>
        <v>47.013169953922</v>
      </c>
      <c r="G759">
        <f>Work!G248/$G$5</f>
        <v>90.44100069111988</v>
      </c>
    </row>
    <row r="760" spans="3:7" ht="14.25">
      <c r="C760">
        <f>Work!C249/$C$5</f>
        <v>54.3749648197608</v>
      </c>
      <c r="D760">
        <f>Work!D249/$D$5</f>
        <v>22.14995432716428</v>
      </c>
      <c r="F760">
        <f>Work!F249/$F$5</f>
        <v>46.859782125730995</v>
      </c>
      <c r="G760">
        <f>Work!G249/$G$5</f>
        <v>90.44184107451575</v>
      </c>
    </row>
    <row r="761" spans="3:7" ht="14.25">
      <c r="C761">
        <f>Work!C250/$C$5</f>
        <v>54.1969772708792</v>
      </c>
      <c r="D761">
        <f>Work!D250/$D$5</f>
        <v>22.1542270806996</v>
      </c>
      <c r="F761">
        <f>Work!F250/$F$5</f>
        <v>46.706394297539745</v>
      </c>
      <c r="G761">
        <f>Work!G250/$G$5</f>
        <v>90.44268852665162</v>
      </c>
    </row>
    <row r="762" spans="3:7" ht="14.25">
      <c r="C762">
        <f>Work!C251/$C$5</f>
        <v>54.018989721998</v>
      </c>
      <c r="D762">
        <f>Work!D251/$D$5</f>
        <v>22.15778770864572</v>
      </c>
      <c r="F762">
        <f>Work!F251/$F$5</f>
        <v>46.55300646934875</v>
      </c>
      <c r="G762">
        <f>Work!G251/$G$5</f>
        <v>90.44354429485988</v>
      </c>
    </row>
    <row r="763" spans="3:7" ht="14.25">
      <c r="C763">
        <f>Work!C252/$C$5</f>
        <v>53.8410021731168</v>
      </c>
      <c r="D763">
        <f>Work!D252/$D$5</f>
        <v>22.1606362110026</v>
      </c>
      <c r="F763">
        <f>Work!F252/$F$5</f>
        <v>46.399618641157495</v>
      </c>
      <c r="G763">
        <f>Work!G252/$G$5</f>
        <v>90.44440957269413</v>
      </c>
    </row>
    <row r="764" spans="3:7" ht="14.25">
      <c r="C764">
        <f>Work!C253/$C$5</f>
        <v>53.6630146242352</v>
      </c>
      <c r="D764">
        <f>Work!D253/$D$5</f>
        <v>22.16277258777028</v>
      </c>
      <c r="F764">
        <f>Work!F253/$F$5</f>
        <v>46.246230812966495</v>
      </c>
      <c r="G764">
        <f>Work!G253/$G$5</f>
        <v>90.44528549198736</v>
      </c>
    </row>
    <row r="765" spans="3:7" ht="14.25">
      <c r="C765">
        <f>Work!C254/$C$5</f>
        <v>53.485027075354</v>
      </c>
      <c r="D765">
        <f>Work!D254/$D$5</f>
        <v>22.16419683894872</v>
      </c>
      <c r="F765">
        <f>Work!F254/$F$5</f>
        <v>46.09284298477525</v>
      </c>
      <c r="G765">
        <f>Work!G254/$G$5</f>
        <v>90.4461731161025</v>
      </c>
    </row>
    <row r="766" spans="3:7" ht="14.25">
      <c r="C766">
        <f>Work!C255/$C$5</f>
        <v>53.3070395264728</v>
      </c>
      <c r="D766">
        <f>Work!D255/$D$5</f>
        <v>22.16490896453792</v>
      </c>
      <c r="F766">
        <f>Work!F255/$F$5</f>
        <v>45.93945515658425</v>
      </c>
      <c r="G766">
        <f>Work!G255/$G$5</f>
        <v>90.44707343416113</v>
      </c>
    </row>
    <row r="767" spans="3:7" ht="14.25">
      <c r="C767">
        <f>Work!C256/$C$5</f>
        <v>53.1290519775912</v>
      </c>
      <c r="D767">
        <f>Work!D256/$D$5</f>
        <v>22.16490896453792</v>
      </c>
      <c r="F767">
        <f>Work!F256/$F$5</f>
        <v>45.786067328392996</v>
      </c>
      <c r="G767">
        <f>Work!G256/$G$5</f>
        <v>90.44798735343538</v>
      </c>
    </row>
    <row r="768" spans="3:7" ht="14.25">
      <c r="C768">
        <f>Work!C257/$C$5</f>
        <v>52.95106442871</v>
      </c>
      <c r="D768">
        <f>Work!D257/$D$5</f>
        <v>22.16419683894872</v>
      </c>
      <c r="F768">
        <f>Work!F257/$F$5</f>
        <v>45.632679500202</v>
      </c>
      <c r="G768">
        <f>Work!G257/$G$5</f>
        <v>90.44891569487763</v>
      </c>
    </row>
    <row r="769" spans="3:7" ht="14.25">
      <c r="C769">
        <f>Work!C258/$C$5</f>
        <v>52.7730768798288</v>
      </c>
      <c r="D769">
        <f>Work!D258/$D$5</f>
        <v>22.16277258777028</v>
      </c>
      <c r="F769">
        <f>Work!F258/$F$5</f>
        <v>45.47929167201075</v>
      </c>
      <c r="G769">
        <f>Work!G258/$G$5</f>
        <v>90.44985918728612</v>
      </c>
    </row>
    <row r="770" spans="3:7" ht="14.25">
      <c r="C770">
        <f>Work!C259/$C$5</f>
        <v>52.5950893309472</v>
      </c>
      <c r="D770">
        <f>Work!D259/$D$5</f>
        <v>22.1606362110026</v>
      </c>
      <c r="F770">
        <f>Work!F259/$F$5</f>
        <v>45.325903843819745</v>
      </c>
      <c r="G770">
        <f>Work!G259/$G$5</f>
        <v>90.4508184617425</v>
      </c>
    </row>
    <row r="771" spans="3:7" ht="14.25">
      <c r="C771">
        <f>Work!C260/$C$5</f>
        <v>52.417101782066</v>
      </c>
      <c r="D771">
        <f>Work!D260/$D$5</f>
        <v>22.15778770864572</v>
      </c>
      <c r="F771">
        <f>Work!F260/$F$5</f>
        <v>45.172516015628496</v>
      </c>
      <c r="G771">
        <f>Work!G260/$G$5</f>
        <v>90.45179404784386</v>
      </c>
    </row>
    <row r="772" spans="3:7" ht="14.25">
      <c r="C772">
        <f>Work!C261/$C$5</f>
        <v>52.2391142331848</v>
      </c>
      <c r="D772">
        <f>Work!D261/$D$5</f>
        <v>22.1542270806996</v>
      </c>
      <c r="F772">
        <f>Work!F261/$F$5</f>
        <v>45.0191281874375</v>
      </c>
      <c r="G772">
        <f>Work!G261/$G$5</f>
        <v>90.45278636939938</v>
      </c>
    </row>
    <row r="773" spans="3:7" ht="14.25">
      <c r="C773">
        <f>Work!C262/$C$5</f>
        <v>52.0611266843032</v>
      </c>
      <c r="D773">
        <f>Work!D262/$D$5</f>
        <v>22.14995432716428</v>
      </c>
      <c r="F773">
        <f>Work!F262/$F$5</f>
        <v>44.865740359246246</v>
      </c>
      <c r="G773">
        <f>Work!G262/$G$5</f>
        <v>90.4537957398475</v>
      </c>
    </row>
    <row r="774" spans="3:7" ht="14.25">
      <c r="C774">
        <f>Work!C263/$C$5</f>
        <v>51.883139135422</v>
      </c>
      <c r="D774">
        <f>Work!D263/$D$5</f>
        <v>22.14496944803972</v>
      </c>
      <c r="F774">
        <f>Work!F263/$F$5</f>
        <v>44.712352531055245</v>
      </c>
      <c r="G774">
        <f>Work!G263/$G$5</f>
        <v>90.45482236070912</v>
      </c>
    </row>
    <row r="775" spans="3:7" ht="14.25">
      <c r="C775">
        <f>Work!C264/$C$5</f>
        <v>51.7051515865408</v>
      </c>
      <c r="D775">
        <f>Work!D264/$D$5</f>
        <v>22.13927244332596</v>
      </c>
      <c r="F775">
        <f>Work!F264/$F$5</f>
        <v>44.558964702864</v>
      </c>
      <c r="G775">
        <f>Work!G264/$G$5</f>
        <v>90.45586631757237</v>
      </c>
    </row>
    <row r="776" spans="3:7" ht="14.25">
      <c r="C776">
        <f>Work!C265/$C$5</f>
        <v>51.5271640376592</v>
      </c>
      <c r="D776">
        <f>Work!D265/$D$5</f>
        <v>22.13286331302296</v>
      </c>
      <c r="F776">
        <f>Work!F265/$F$5</f>
        <v>44.405576874672995</v>
      </c>
      <c r="G776">
        <f>Work!G265/$G$5</f>
        <v>90.45692757894112</v>
      </c>
    </row>
    <row r="777" spans="3:7" ht="14.25">
      <c r="C777">
        <f>Work!C266/$C$5</f>
        <v>51.349176488778</v>
      </c>
      <c r="D777">
        <f>Work!D266/$D$5</f>
        <v>22.12574205713072</v>
      </c>
      <c r="F777">
        <f>Work!F266/$F$5</f>
        <v>44.252189046481746</v>
      </c>
      <c r="G777">
        <f>Work!G266/$G$5</f>
        <v>90.45800599415962</v>
      </c>
    </row>
    <row r="778" spans="3:7" ht="14.25">
      <c r="C778">
        <f>Work!C267/$C$5</f>
        <v>51.1711889398968</v>
      </c>
      <c r="D778">
        <f>Work!D267/$D$5</f>
        <v>22.11790867564928</v>
      </c>
      <c r="F778">
        <f>Work!F267/$F$5</f>
        <v>44.0988012182905</v>
      </c>
      <c r="G778">
        <f>Work!G267/$G$5</f>
        <v>90.459101291933</v>
      </c>
    </row>
    <row r="779" spans="3:7" ht="14.25">
      <c r="C779">
        <f>Work!C268/$C$5</f>
        <v>50.9932013910152</v>
      </c>
      <c r="D779">
        <f>Work!D268/$D$5</f>
        <v>22.1093631685786</v>
      </c>
      <c r="F779">
        <f>Work!F268/$F$5</f>
        <v>43.9454133900995</v>
      </c>
      <c r="G779">
        <f>Work!G268/$G$5</f>
        <v>90.460213081784</v>
      </c>
    </row>
    <row r="780" spans="3:7" ht="14.25">
      <c r="C780">
        <f>Work!C269/$C$5</f>
        <v>50.815213842134</v>
      </c>
      <c r="D780">
        <f>Work!D269/$D$5</f>
        <v>22.10010553591872</v>
      </c>
      <c r="F780">
        <f>Work!F269/$F$5</f>
        <v>43.79202556190825</v>
      </c>
      <c r="G780">
        <f>Work!G269/$G$5</f>
        <v>90.46134085137687</v>
      </c>
    </row>
    <row r="781" spans="3:7" ht="14.25">
      <c r="C781">
        <f>Work!C270/$C$5</f>
        <v>50.6372262932528</v>
      </c>
      <c r="D781">
        <f>Work!D270/$D$5</f>
        <v>22.0901357776696</v>
      </c>
      <c r="F781">
        <f>Work!F270/$F$5</f>
        <v>43.638637733717246</v>
      </c>
      <c r="G781">
        <f>Work!G270/$G$5</f>
        <v>90.46248396965463</v>
      </c>
    </row>
    <row r="782" spans="3:7" ht="14.25">
      <c r="C782">
        <f>Work!C271/$C$5</f>
        <v>50.4592387443712</v>
      </c>
      <c r="D782">
        <f>Work!D271/$D$5</f>
        <v>22.07945389383128</v>
      </c>
      <c r="F782">
        <f>Work!F271/$F$5</f>
        <v>43.485249905526004</v>
      </c>
      <c r="G782">
        <f>Work!G271/$G$5</f>
        <v>90.46364168672237</v>
      </c>
    </row>
    <row r="783" spans="3:7" ht="14.25">
      <c r="C783">
        <f>Work!C272/$C$5</f>
        <v>50.28125119549</v>
      </c>
      <c r="D783">
        <f>Work!D272/$D$5</f>
        <v>22.06805988440372</v>
      </c>
      <c r="F783">
        <f>Work!F272/$F$5</f>
        <v>43.331862077334996</v>
      </c>
      <c r="G783">
        <f>Work!G272/$G$5</f>
        <v>90.46481313648837</v>
      </c>
    </row>
    <row r="784" spans="3:7" ht="14.25">
      <c r="C784">
        <f>Work!C273/$C$5</f>
        <v>50.1032636466088</v>
      </c>
      <c r="D784">
        <f>Work!D273/$D$5</f>
        <v>22.05595374938696</v>
      </c>
      <c r="F784">
        <f>Work!F273/$F$5</f>
        <v>43.17847424914375</v>
      </c>
      <c r="G784">
        <f>Work!G273/$G$5</f>
        <v>90.46599733786837</v>
      </c>
    </row>
    <row r="785" spans="3:7" ht="14.25">
      <c r="C785">
        <f>Work!C274/$C$5</f>
        <v>49.9252760977272</v>
      </c>
      <c r="D785">
        <f>Work!D274/$D$5</f>
        <v>22.04313548878096</v>
      </c>
      <c r="F785">
        <f>Work!F274/$F$5</f>
        <v>43.02508642095275</v>
      </c>
      <c r="G785">
        <f>Work!G274/$G$5</f>
        <v>90.46719320023662</v>
      </c>
    </row>
    <row r="786" spans="3:7" ht="14.25">
      <c r="C786">
        <f>Work!C275/$C$5</f>
        <v>49.747288548846</v>
      </c>
      <c r="D786">
        <f>Work!D275/$D$5</f>
        <v>22.02960510258576</v>
      </c>
      <c r="F786">
        <f>Work!F275/$F$5</f>
        <v>42.8716985927615</v>
      </c>
      <c r="G786">
        <f>Work!G275/$G$5</f>
        <v>90.46839952324737</v>
      </c>
    </row>
    <row r="787" spans="3:7" ht="14.25">
      <c r="C787">
        <f>Work!C276/$C$5</f>
        <v>49.5693009999648</v>
      </c>
      <c r="D787">
        <f>Work!D276/$D$5</f>
        <v>22.01536259080128</v>
      </c>
      <c r="F787">
        <f>Work!F276/$F$5</f>
        <v>42.7183107645705</v>
      </c>
      <c r="G787">
        <f>Work!G276/$G$5</f>
        <v>90.46961500484812</v>
      </c>
    </row>
    <row r="788" spans="3:7" ht="14.25">
      <c r="C788">
        <f>Work!C277/$C$5</f>
        <v>49.3913134510832</v>
      </c>
      <c r="D788">
        <f>Work!D277/$D$5</f>
        <v>22.00040795342764</v>
      </c>
      <c r="F788">
        <f>Work!F277/$F$5</f>
        <v>42.56492293637925</v>
      </c>
      <c r="G788">
        <f>Work!G277/$G$5</f>
        <v>90.47083824292812</v>
      </c>
    </row>
    <row r="789" spans="3:7" ht="14.25">
      <c r="C789">
        <f>Work!C278/$C$5</f>
        <v>49.213325902202</v>
      </c>
      <c r="D789">
        <f>Work!D278/$D$5</f>
        <v>21.98474119046476</v>
      </c>
      <c r="F789">
        <f>Work!F278/$F$5</f>
        <v>42.41153510818825</v>
      </c>
      <c r="G789">
        <f>Work!G278/$G$5</f>
        <v>90.47206774286988</v>
      </c>
    </row>
    <row r="790" spans="3:7" ht="14.25">
      <c r="C790">
        <f>Work!C279/$C$5</f>
        <v>49.0353383533208</v>
      </c>
      <c r="D790">
        <f>Work!D279/$D$5</f>
        <v>21.96836230191264</v>
      </c>
      <c r="F790">
        <f>Work!F279/$F$5</f>
        <v>42.258147279997</v>
      </c>
      <c r="G790">
        <f>Work!G279/$G$5</f>
        <v>90.47330192072663</v>
      </c>
    </row>
    <row r="791" spans="3:7" ht="14.25">
      <c r="C791">
        <f>Work!C280/$C$5</f>
        <v>48.8573508044392</v>
      </c>
      <c r="D791">
        <f>Work!D280/$D$5</f>
        <v>21.95127128777132</v>
      </c>
      <c r="F791">
        <f>Work!F280/$F$5</f>
        <v>42.104759451806</v>
      </c>
      <c r="G791">
        <f>Work!G280/$G$5</f>
        <v>90.47453911165263</v>
      </c>
    </row>
    <row r="792" spans="3:7" ht="14.25">
      <c r="C792">
        <f>Work!C281/$C$5</f>
        <v>48.679363255558</v>
      </c>
      <c r="D792">
        <f>Work!D281/$D$5</f>
        <v>21.93346814804076</v>
      </c>
      <c r="F792">
        <f>Work!F281/$F$5</f>
        <v>41.951371623614754</v>
      </c>
      <c r="G792">
        <f>Work!G281/$G$5</f>
        <v>90.47577757558824</v>
      </c>
    </row>
    <row r="793" spans="3:7" ht="14.25">
      <c r="C793">
        <f>Work!C282/$C$5</f>
        <v>48.5013757066768</v>
      </c>
      <c r="D793">
        <f>Work!D282/$D$5</f>
        <v>21.914952882721</v>
      </c>
      <c r="F793">
        <f>Work!F282/$F$5</f>
        <v>41.79798379542375</v>
      </c>
      <c r="G793">
        <f>Work!G282/$G$5</f>
        <v>90.47701550479626</v>
      </c>
    </row>
    <row r="794" spans="3:7" ht="14.25">
      <c r="C794">
        <f>Work!C283/$C$5</f>
        <v>48.3233881577952</v>
      </c>
      <c r="D794">
        <f>Work!D283/$D$5</f>
        <v>21.895725491812</v>
      </c>
      <c r="F794">
        <f>Work!F283/$F$5</f>
        <v>41.6445959672325</v>
      </c>
      <c r="G794">
        <f>Work!G283/$G$5</f>
        <v>90.478251030764</v>
      </c>
    </row>
    <row r="795" spans="3:7" ht="14.25">
      <c r="C795">
        <f>Work!C284/$C$5</f>
        <v>48.145400608914</v>
      </c>
      <c r="D795">
        <f>Work!D284/$D$5</f>
        <v>21.87578597531376</v>
      </c>
      <c r="F795">
        <f>Work!F284/$F$5</f>
        <v>41.491208139041504</v>
      </c>
      <c r="G795">
        <f>Work!G284/$G$5</f>
        <v>90.479482232035</v>
      </c>
    </row>
    <row r="796" spans="3:7" ht="14.25">
      <c r="C796">
        <f>Work!C285/$C$5</f>
        <v>47.9674130600328</v>
      </c>
      <c r="D796">
        <f>Work!D285/$D$5</f>
        <v>21.85513433322632</v>
      </c>
      <c r="F796">
        <f>Work!F285/$F$5</f>
        <v>41.33782031085025</v>
      </c>
      <c r="G796">
        <f>Work!G285/$G$5</f>
        <v>90.48070714490362</v>
      </c>
    </row>
    <row r="797" spans="3:7" ht="14.25">
      <c r="C797">
        <f>Work!C286/$C$5</f>
        <v>47.7894255111512</v>
      </c>
      <c r="D797">
        <f>Work!D286/$D$5</f>
        <v>21.83377056554964</v>
      </c>
      <c r="F797">
        <f>Work!F286/$F$5</f>
        <v>41.18443248265925</v>
      </c>
      <c r="G797">
        <f>Work!G286/$G$5</f>
        <v>90.48192376881899</v>
      </c>
    </row>
    <row r="798" spans="3:7" ht="14.25">
      <c r="C798">
        <f>Work!C287/$C$5</f>
        <v>47.61143796227</v>
      </c>
      <c r="D798">
        <f>Work!D287/$D$5</f>
        <v>21.81169467228376</v>
      </c>
      <c r="F798">
        <f>Work!F287/$F$5</f>
        <v>41.031044654468</v>
      </c>
      <c r="G798">
        <f>Work!G287/$G$5</f>
        <v>90.48313007775624</v>
      </c>
    </row>
    <row r="799" spans="3:7" ht="14.25">
      <c r="C799">
        <f>Work!C288/$C$5</f>
        <v>47.4334504133888</v>
      </c>
      <c r="D799">
        <f>Work!D288/$D$5</f>
        <v>21.78890665342868</v>
      </c>
      <c r="F799">
        <f>Work!F288/$F$5</f>
        <v>40.877656826277</v>
      </c>
      <c r="G799">
        <f>Work!G288/$G$5</f>
        <v>90.4843240282775</v>
      </c>
    </row>
    <row r="800" spans="3:7" ht="14.25">
      <c r="C800">
        <f>Work!C289/$C$5</f>
        <v>47.2554628645072</v>
      </c>
      <c r="D800">
        <f>Work!D289/$D$5</f>
        <v>21.76540650898436</v>
      </c>
      <c r="F800">
        <f>Work!F289/$F$5</f>
        <v>40.72426899808575</v>
      </c>
      <c r="G800">
        <f>Work!G289/$G$5</f>
        <v>90.48550357022124</v>
      </c>
    </row>
    <row r="801" spans="3:7" ht="14.25">
      <c r="C801">
        <f>Work!C290/$C$5</f>
        <v>47.077475315626</v>
      </c>
      <c r="D801">
        <f>Work!D290/$D$5</f>
        <v>21.7411942389508</v>
      </c>
      <c r="F801">
        <f>Work!F290/$F$5</f>
        <v>40.57088116989475</v>
      </c>
      <c r="G801">
        <f>Work!G290/$G$5</f>
        <v>90.4866666557885</v>
      </c>
    </row>
    <row r="802" spans="3:7" ht="14.25">
      <c r="C802">
        <f>Work!C291/$C$5</f>
        <v>46.8994877667448</v>
      </c>
      <c r="D802">
        <f>Work!D291/$D$5</f>
        <v>21.716269843328</v>
      </c>
      <c r="F802">
        <f>Work!F291/$F$5</f>
        <v>40.4174933417035</v>
      </c>
      <c r="G802">
        <f>Work!G291/$G$5</f>
        <v>90.48781124935475</v>
      </c>
    </row>
    <row r="803" spans="3:7" ht="14.25">
      <c r="C803">
        <f>Work!C292/$C$5</f>
        <v>46.7215002178632</v>
      </c>
      <c r="D803">
        <f>Work!D292/$D$5</f>
        <v>21.69063332211604</v>
      </c>
      <c r="F803">
        <f>Work!F292/$F$5</f>
        <v>40.26410551351225</v>
      </c>
      <c r="G803">
        <f>Work!G292/$G$5</f>
        <v>90.48893533887812</v>
      </c>
    </row>
    <row r="804" spans="3:7" ht="14.25">
      <c r="C804">
        <f>Work!C293/$C$5</f>
        <v>46.543512668982</v>
      </c>
      <c r="D804">
        <f>Work!D293/$D$5</f>
        <v>21.6642846753148</v>
      </c>
      <c r="F804">
        <f>Work!F293/$F$5</f>
        <v>40.11071768532125</v>
      </c>
      <c r="G804">
        <f>Work!G293/$G$5</f>
        <v>90.49003694441963</v>
      </c>
    </row>
    <row r="805" spans="3:7" ht="14.25">
      <c r="C805">
        <f>Work!C294/$C$5</f>
        <v>46.3655251201008</v>
      </c>
      <c r="D805">
        <f>Work!D294/$D$5</f>
        <v>21.63722390292436</v>
      </c>
      <c r="F805">
        <f>Work!F294/$F$5</f>
        <v>39.95732985713</v>
      </c>
      <c r="G805">
        <f>Work!G294/$G$5</f>
        <v>90.49111412963825</v>
      </c>
    </row>
    <row r="806" spans="3:7" ht="14.25">
      <c r="C806">
        <f>Work!C295/$C$5</f>
        <v>46.1875375712192</v>
      </c>
      <c r="D806">
        <f>Work!D295/$D$5</f>
        <v>21.60945100494468</v>
      </c>
      <c r="F806">
        <f>Work!F295/$F$5</f>
        <v>39.803942028939</v>
      </c>
      <c r="G806">
        <f>Work!G295/$G$5</f>
        <v>90.49216501086676</v>
      </c>
    </row>
    <row r="807" spans="3:7" ht="14.25">
      <c r="C807">
        <f>Work!C296/$C$5</f>
        <v>46.009550022338</v>
      </c>
      <c r="D807">
        <f>Work!D296/$D$5</f>
        <v>21.5809659813758</v>
      </c>
      <c r="F807">
        <f>Work!F296/$F$5</f>
        <v>39.65055420074775</v>
      </c>
      <c r="G807">
        <f>Work!G296/$G$5</f>
        <v>90.49318777010325</v>
      </c>
    </row>
    <row r="808" spans="3:7" ht="14.25">
      <c r="C808">
        <f>Work!C297/$C$5</f>
        <v>45.8315624734568</v>
      </c>
      <c r="D808">
        <f>Work!D297/$D$5</f>
        <v>21.55176883221772</v>
      </c>
      <c r="F808">
        <f>Work!F297/$F$5</f>
        <v>39.49716637255675</v>
      </c>
      <c r="G808">
        <f>Work!G297/$G$5</f>
        <v>90.49418066267563</v>
      </c>
    </row>
    <row r="809" spans="3:7" ht="14.25">
      <c r="C809">
        <f>Work!C298/$C$5</f>
        <v>45.6535749245752</v>
      </c>
      <c r="D809">
        <f>Work!D298/$D$5</f>
        <v>21.5218595574704</v>
      </c>
      <c r="F809">
        <f>Work!F298/$F$5</f>
        <v>39.3437785443655</v>
      </c>
      <c r="G809">
        <f>Work!G298/$G$5</f>
        <v>90.495142026906</v>
      </c>
    </row>
    <row r="810" spans="3:7" ht="14.25">
      <c r="C810">
        <f>Work!C299/$C$5</f>
        <v>45.475587375694</v>
      </c>
      <c r="D810">
        <f>Work!D299/$D$5</f>
        <v>21.49123815713384</v>
      </c>
      <c r="F810">
        <f>Work!F299/$F$5</f>
        <v>39.1903907161745</v>
      </c>
      <c r="G810">
        <f>Work!G299/$G$5</f>
        <v>90.49607029755963</v>
      </c>
    </row>
    <row r="811" spans="3:7" ht="14.25">
      <c r="C811">
        <f>Work!C300/$C$5</f>
        <v>45.2975998268128</v>
      </c>
      <c r="D811">
        <f>Work!D300/$D$5</f>
        <v>21.45990463120808</v>
      </c>
      <c r="F811">
        <f>Work!F300/$F$5</f>
        <v>39.03700288798325</v>
      </c>
      <c r="G811">
        <f>Work!G300/$G$5</f>
        <v>90.49696401258062</v>
      </c>
    </row>
    <row r="812" spans="3:7" ht="14.25">
      <c r="C812">
        <f>Work!C301/$C$5</f>
        <v>45.1196122779312</v>
      </c>
      <c r="D812">
        <f>Work!D301/$D$5</f>
        <v>21.42785897969308</v>
      </c>
      <c r="F812">
        <f>Work!F301/$F$5</f>
        <v>38.88361505979225</v>
      </c>
      <c r="G812">
        <f>Work!G301/$G$5</f>
        <v>90.49782182291888</v>
      </c>
    </row>
    <row r="813" spans="3:7" ht="14.25">
      <c r="C813">
        <f>Work!C302/$C$5</f>
        <v>44.94162472905</v>
      </c>
      <c r="D813">
        <f>Work!D302/$D$5</f>
        <v>21.39510120258884</v>
      </c>
      <c r="F813">
        <f>Work!F302/$F$5</f>
        <v>38.730227231601</v>
      </c>
      <c r="G813">
        <f>Work!G302/$G$5</f>
        <v>90.49864250217749</v>
      </c>
    </row>
    <row r="814" spans="3:7" ht="14.25">
      <c r="C814">
        <f>Work!C303/$C$5</f>
        <v>44.7636371801684</v>
      </c>
      <c r="D814">
        <f>Work!D303/$D$5</f>
        <v>21.3616312998954</v>
      </c>
      <c r="F814">
        <f>Work!F303/$F$5</f>
        <v>38.57683940341</v>
      </c>
      <c r="G814">
        <f>Work!G303/$G$5</f>
        <v>90.49942495886525</v>
      </c>
    </row>
    <row r="815" spans="3:7" ht="14.25">
      <c r="C815">
        <f>Work!C304/$C$5</f>
        <v>44.5856496312872</v>
      </c>
      <c r="D815">
        <f>Work!D304/$D$5</f>
        <v>21.32744927161276</v>
      </c>
      <c r="F815">
        <f>Work!F304/$F$5</f>
        <v>38.42345157521875</v>
      </c>
      <c r="G815">
        <f>Work!G304/$G$5</f>
        <v>90.50016823618037</v>
      </c>
    </row>
    <row r="816" spans="3:7" ht="14.25">
      <c r="C816">
        <f>Work!C305/$C$5</f>
        <v>44.407662082406</v>
      </c>
      <c r="D816">
        <f>Work!D305/$D$5</f>
        <v>21.29255511774088</v>
      </c>
      <c r="F816">
        <f>Work!F305/$F$5</f>
        <v>38.27006374702775</v>
      </c>
      <c r="G816">
        <f>Work!G305/$G$5</f>
        <v>90.50087153180188</v>
      </c>
    </row>
    <row r="817" spans="3:7" ht="14.25">
      <c r="C817">
        <f>Work!C306/$C$5</f>
        <v>44.2296745335248</v>
      </c>
      <c r="D817">
        <f>Work!D306/$D$5</f>
        <v>21.25694883827976</v>
      </c>
      <c r="F817">
        <f>Work!F306/$F$5</f>
        <v>38.1166759188365</v>
      </c>
      <c r="G817">
        <f>Work!G306/$G$5</f>
        <v>90.50153419547587</v>
      </c>
    </row>
    <row r="818" spans="3:7" ht="14.25">
      <c r="C818">
        <f>Work!C307/$C$5</f>
        <v>44.0516869846432</v>
      </c>
      <c r="D818">
        <f>Work!D307/$D$5</f>
        <v>21.22063043322944</v>
      </c>
      <c r="F818">
        <f>Work!F307/$F$5</f>
        <v>37.9632880906455</v>
      </c>
      <c r="G818">
        <f>Work!G307/$G$5</f>
        <v>90.50215574260338</v>
      </c>
    </row>
    <row r="819" spans="3:7" ht="14.25">
      <c r="C819">
        <f>Work!C308/$C$5</f>
        <v>43.873699435762</v>
      </c>
      <c r="D819">
        <f>Work!D308/$D$5</f>
        <v>21.18359990258988</v>
      </c>
      <c r="F819">
        <f>Work!F308/$F$5</f>
        <v>37.80990026245425</v>
      </c>
      <c r="G819">
        <f>Work!G308/$G$5</f>
        <v>90.50273585745062</v>
      </c>
    </row>
    <row r="820" spans="3:7" ht="14.25">
      <c r="C820">
        <f>Work!C309/$C$5</f>
        <v>43.6957118868804</v>
      </c>
      <c r="D820">
        <f>Work!D309/$D$5</f>
        <v>21.14585724636112</v>
      </c>
      <c r="F820">
        <f>Work!F309/$F$5</f>
        <v>37.65651243426325</v>
      </c>
      <c r="G820">
        <f>Work!G309/$G$5</f>
        <v>90.50327439979576</v>
      </c>
    </row>
    <row r="821" spans="3:7" ht="14.25">
      <c r="C821">
        <f>Work!C310/$C$5</f>
        <v>43.5177243379992</v>
      </c>
      <c r="D821">
        <f>Work!D310/$D$5</f>
        <v>21.10740246454312</v>
      </c>
      <c r="F821">
        <f>Work!F310/$F$5</f>
        <v>37.503124606072</v>
      </c>
      <c r="G821">
        <f>Work!G310/$G$5</f>
        <v>90.503771413293</v>
      </c>
    </row>
    <row r="822" spans="3:7" ht="14.25">
      <c r="C822">
        <f>Work!C311/$C$5</f>
        <v>43.339736789118</v>
      </c>
      <c r="D822">
        <f>Work!D311/$D$5</f>
        <v>21.06823555713592</v>
      </c>
      <c r="F822">
        <f>Work!F311/$F$5</f>
        <v>37.349736777881</v>
      </c>
      <c r="G822">
        <f>Work!G311/$G$5</f>
        <v>90.50422712371174</v>
      </c>
    </row>
    <row r="823" spans="3:7" ht="14.25">
      <c r="C823">
        <f>Work!C312/$C$5</f>
        <v>43.1617492402368</v>
      </c>
      <c r="D823">
        <f>Work!D312/$D$5</f>
        <v>21.02835652413948</v>
      </c>
      <c r="F823">
        <f>Work!F312/$F$5</f>
        <v>37.19634894968975</v>
      </c>
      <c r="G823">
        <f>Work!G312/$G$5</f>
        <v>90.50464195049625</v>
      </c>
    </row>
    <row r="824" spans="3:7" ht="14.25">
      <c r="C824">
        <f>Work!C313/$C$5</f>
        <v>42.9837616913552</v>
      </c>
      <c r="D824">
        <f>Work!D313/$D$5</f>
        <v>20.9877653655538</v>
      </c>
      <c r="F824">
        <f>Work!F313/$F$5</f>
        <v>37.04296112149875</v>
      </c>
      <c r="G824">
        <f>Work!G313/$G$5</f>
        <v>90.505016506306</v>
      </c>
    </row>
    <row r="825" spans="3:7" ht="14.25">
      <c r="C825">
        <f>Work!C314/$C$5</f>
        <v>42.805774142474</v>
      </c>
      <c r="D825">
        <f>Work!D314/$D$5</f>
        <v>20.94646208137892</v>
      </c>
      <c r="F825">
        <f>Work!F314/$F$5</f>
        <v>36.8895732933075</v>
      </c>
      <c r="G825">
        <f>Work!G314/$G$5</f>
        <v>90.505351598359</v>
      </c>
    </row>
    <row r="826" spans="3:7" ht="14.25">
      <c r="C826">
        <f>Work!C315/$C$5</f>
        <v>42.6277865935924</v>
      </c>
      <c r="D826">
        <f>Work!D315/$D$5</f>
        <v>20.9044466716148</v>
      </c>
      <c r="F826">
        <f>Work!F315/$F$5</f>
        <v>36.73618546511625</v>
      </c>
      <c r="G826">
        <f>Work!G315/$G$5</f>
        <v>90.50564823232587</v>
      </c>
    </row>
    <row r="827" spans="3:7" ht="14.25">
      <c r="C827">
        <f>Work!C316/$C$5</f>
        <v>42.4497990447112</v>
      </c>
      <c r="D827">
        <f>Work!D316/$D$5</f>
        <v>20.86171913626148</v>
      </c>
      <c r="F827">
        <f>Work!F316/$F$5</f>
        <v>36.58279763692525</v>
      </c>
      <c r="G827">
        <f>Work!G316/$G$5</f>
        <v>90.50590761317875</v>
      </c>
    </row>
    <row r="828" spans="3:7" ht="14.25">
      <c r="C828">
        <f>Work!C317/$C$5</f>
        <v>42.27181149583</v>
      </c>
      <c r="D828">
        <f>Work!D317/$D$5</f>
        <v>20.81827947531896</v>
      </c>
      <c r="F828">
        <f>Work!F317/$F$5</f>
        <v>36.429409808734</v>
      </c>
      <c r="G828">
        <f>Work!G317/$G$5</f>
        <v>90.50613114403475</v>
      </c>
    </row>
    <row r="829" spans="3:7" ht="14.25">
      <c r="C829">
        <f>Work!C318/$C$5</f>
        <v>42.0938239469484</v>
      </c>
      <c r="D829">
        <f>Work!D318/$D$5</f>
        <v>20.77412768878716</v>
      </c>
      <c r="F829">
        <f>Work!F318/$F$5</f>
        <v>36.276021980543</v>
      </c>
      <c r="G829">
        <f>Work!G318/$G$5</f>
        <v>90.506320427826</v>
      </c>
    </row>
    <row r="830" spans="3:7" ht="14.25">
      <c r="C830">
        <f>Work!C319/$C$5</f>
        <v>41.9158363980672</v>
      </c>
      <c r="D830">
        <f>Work!D319/$D$5</f>
        <v>20.72926377666616</v>
      </c>
      <c r="F830">
        <f>Work!F319/$F$5</f>
        <v>36.12263415235175</v>
      </c>
      <c r="G830">
        <f>Work!G319/$G$5</f>
        <v>90.50647726182812</v>
      </c>
    </row>
    <row r="831" spans="3:7" ht="14.25">
      <c r="C831">
        <f>Work!C320/$C$5</f>
        <v>41.737848849186</v>
      </c>
      <c r="D831">
        <f>Work!D320/$D$5</f>
        <v>20.68368773895596</v>
      </c>
      <c r="F831">
        <f>Work!F320/$F$5</f>
        <v>35.96924632416075</v>
      </c>
      <c r="G831">
        <f>Work!G320/$G$5</f>
        <v>90.50660363989475</v>
      </c>
    </row>
    <row r="832" spans="3:7" ht="14.25">
      <c r="C832">
        <f>Work!C321/$C$5</f>
        <v>41.5598613003044</v>
      </c>
      <c r="D832">
        <f>Work!D321/$D$5</f>
        <v>20.63739957565652</v>
      </c>
      <c r="F832">
        <f>Work!F321/$F$5</f>
        <v>35.8158584959695</v>
      </c>
      <c r="G832">
        <f>Work!G321/$G$5</f>
        <v>90.5067017422845</v>
      </c>
    </row>
    <row r="833" spans="3:7" ht="14.25">
      <c r="C833">
        <f>Work!C322/$C$5</f>
        <v>41.3818737514232</v>
      </c>
      <c r="D833">
        <f>Work!D322/$D$5</f>
        <v>20.59039928676788</v>
      </c>
      <c r="F833">
        <f>Work!F322/$F$5</f>
        <v>35.6624706677785</v>
      </c>
      <c r="G833">
        <f>Work!G322/$G$5</f>
        <v>90.50677394125162</v>
      </c>
    </row>
    <row r="834" spans="3:7" ht="14.25">
      <c r="C834">
        <f>Work!C323/$C$5</f>
        <v>41.203886202542</v>
      </c>
      <c r="D834">
        <f>Work!D323/$D$5</f>
        <v>20.54268687229</v>
      </c>
      <c r="F834">
        <f>Work!F323/$F$5</f>
        <v>35.50908283958725</v>
      </c>
      <c r="G834">
        <f>Work!G323/$G$5</f>
        <v>90.50682278344813</v>
      </c>
    </row>
    <row r="835" spans="3:7" ht="14.25">
      <c r="C835">
        <f>Work!C324/$C$5</f>
        <v>41.0258986536604</v>
      </c>
      <c r="D835">
        <f>Work!D324/$D$5</f>
        <v>20.49426233222288</v>
      </c>
      <c r="F835">
        <f>Work!F324/$F$5</f>
        <v>35.35569501139625</v>
      </c>
      <c r="G835">
        <f>Work!G324/$G$5</f>
        <v>90.50685099648425</v>
      </c>
    </row>
    <row r="836" spans="3:7" ht="14.25">
      <c r="C836">
        <f>Work!C325/$C$5</f>
        <v>40.8479111047792</v>
      </c>
      <c r="D836">
        <f>Work!D325/$D$5</f>
        <v>20.44512566656656</v>
      </c>
      <c r="F836">
        <f>Work!F325/$F$5</f>
        <v>35.202307183205</v>
      </c>
      <c r="G836">
        <f>Work!G325/$G$5</f>
        <v>90.50686147146487</v>
      </c>
    </row>
    <row r="837" spans="3:7" ht="14.25">
      <c r="C837">
        <f>Work!C326/$C$5</f>
        <v>40.669923555898</v>
      </c>
      <c r="D837">
        <f>Work!D326/$D$5</f>
        <v>20.395276875321</v>
      </c>
      <c r="F837">
        <f>Work!F326/$F$5</f>
        <v>35.048919355014</v>
      </c>
      <c r="G837">
        <f>Work!G326/$G$5</f>
        <v>90.50685725963162</v>
      </c>
    </row>
    <row r="838" spans="3:7" ht="14.25">
      <c r="C838">
        <f>Work!C327/$C$5</f>
        <v>40.4919360070164</v>
      </c>
      <c r="D838">
        <f>Work!D327/$D$5</f>
        <v>20.34471595848624</v>
      </c>
      <c r="F838">
        <f>Work!F327/$F$5</f>
        <v>34.89553152682275</v>
      </c>
      <c r="G838">
        <f>Work!G327/$G$5</f>
        <v>90.50684156285811</v>
      </c>
    </row>
    <row r="839" spans="3:7" ht="14.25">
      <c r="C839">
        <f>Work!C328/$C$5</f>
        <v>40.3139484581352</v>
      </c>
      <c r="D839">
        <f>Work!D328/$D$5</f>
        <v>20.29344291606224</v>
      </c>
      <c r="F839">
        <f>Work!F328/$F$5</f>
        <v>34.74214369863175</v>
      </c>
      <c r="G839">
        <f>Work!G328/$G$5</f>
        <v>90.50681772325075</v>
      </c>
    </row>
    <row r="840" spans="3:7" ht="14.25">
      <c r="C840">
        <f>Work!C329/$C$5</f>
        <v>40.135960909254</v>
      </c>
      <c r="D840">
        <f>Work!D329/$D$5</f>
        <v>20.24145774804904</v>
      </c>
      <c r="F840">
        <f>Work!F329/$F$5</f>
        <v>34.5887558704405</v>
      </c>
      <c r="G840">
        <f>Work!G329/$G$5</f>
        <v>90.50678921312263</v>
      </c>
    </row>
    <row r="841" spans="3:7" ht="14.25">
      <c r="C841">
        <f>Work!C330/$C$5</f>
        <v>39.9579733603726</v>
      </c>
      <c r="D841">
        <f>Work!D330/$D$5</f>
        <v>20.1887604544466</v>
      </c>
      <c r="F841">
        <f>Work!F330/$F$5</f>
        <v>34.4353680422495</v>
      </c>
      <c r="G841">
        <f>Work!G330/$G$5</f>
        <v>90.50675962329463</v>
      </c>
    </row>
    <row r="842" spans="3:7" ht="14.25">
      <c r="C842">
        <f>Work!C331/$C$5</f>
        <v>39.77998581149124</v>
      </c>
      <c r="D842">
        <f>Work!D331/$D$5</f>
        <v>20.13535103525496</v>
      </c>
      <c r="F842">
        <f>Work!F331/$F$5</f>
        <v>34.28198021405825</v>
      </c>
      <c r="G842">
        <f>Work!G331/$G$5</f>
        <v>90.50673264705138</v>
      </c>
    </row>
    <row r="843" spans="3:7" ht="14.25">
      <c r="C843">
        <f>Work!C332/$C$5</f>
        <v>39.60199826260992</v>
      </c>
      <c r="D843">
        <f>Work!D332/$D$5</f>
        <v>20.08122949047408</v>
      </c>
      <c r="F843">
        <f>Work!F332/$F$5</f>
        <v>34.12859238586725</v>
      </c>
      <c r="G843">
        <f>Work!G332/$G$5</f>
        <v>90.50671207379524</v>
      </c>
    </row>
    <row r="844" spans="3:7" ht="14.25">
      <c r="C844">
        <f>Work!C333/$C$5</f>
        <v>39.4240107137286</v>
      </c>
      <c r="D844">
        <f>Work!D333/$D$5</f>
        <v>20.02639582010396</v>
      </c>
      <c r="F844">
        <f>Work!F333/$F$5</f>
        <v>33.975204557675994</v>
      </c>
      <c r="G844">
        <f>Work!G333/$G$5</f>
        <v>90.50670176800188</v>
      </c>
    </row>
    <row r="845" spans="3:7" ht="14.25">
      <c r="C845">
        <f>Work!C334/$C$5</f>
        <v>39.24602316484724</v>
      </c>
      <c r="D845">
        <f>Work!D334/$D$5</f>
        <v>19.97085002414464</v>
      </c>
      <c r="F845">
        <f>Work!F334/$F$5</f>
        <v>33.821816729485</v>
      </c>
      <c r="G845">
        <f>Work!G334/$G$5</f>
        <v>90.506705658101</v>
      </c>
    </row>
    <row r="846" spans="3:7" ht="14.25">
      <c r="C846">
        <f>Work!C335/$C$5</f>
        <v>39.06803561596592</v>
      </c>
      <c r="D846">
        <f>Work!D335/$D$5</f>
        <v>19.91459210259608</v>
      </c>
      <c r="F846">
        <f>Work!F335/$F$5</f>
        <v>33.66842890129375</v>
      </c>
      <c r="G846">
        <f>Work!G335/$G$5</f>
        <v>90.5067277209935</v>
      </c>
    </row>
    <row r="847" spans="3:7" ht="14.25">
      <c r="C847">
        <f>Work!C336/$C$5</f>
        <v>38.89004806708456</v>
      </c>
      <c r="D847">
        <f>Work!D336/$D$5</f>
        <v>19.85762205545832</v>
      </c>
      <c r="F847">
        <f>Work!F336/$F$5</f>
        <v>33.51504107310275</v>
      </c>
      <c r="G847">
        <f>Work!G336/$G$5</f>
        <v>90.50677196424874</v>
      </c>
    </row>
    <row r="848" spans="3:7" ht="14.25">
      <c r="C848">
        <f>Work!C337/$C$5</f>
        <v>38.71206051820324</v>
      </c>
      <c r="D848">
        <f>Work!D337/$D$5</f>
        <v>19.79993988273132</v>
      </c>
      <c r="F848">
        <f>Work!F337/$F$5</f>
        <v>33.3616532449115</v>
      </c>
      <c r="G848">
        <f>Work!G337/$G$5</f>
        <v>90.50684240854649</v>
      </c>
    </row>
    <row r="849" spans="3:7" ht="14.25">
      <c r="C849">
        <f>Work!C338/$C$5</f>
        <v>38.53407296932192</v>
      </c>
      <c r="D849">
        <f>Work!D338/$D$5</f>
        <v>19.74154558441512</v>
      </c>
      <c r="F849">
        <f>Work!F338/$F$5</f>
        <v>33.2082654167205</v>
      </c>
      <c r="G849">
        <f>Work!G338/$G$5</f>
        <v>90.50694307230799</v>
      </c>
    </row>
    <row r="850" spans="3:7" ht="14.25">
      <c r="C850">
        <f>Work!C339/$C$5</f>
        <v>38.3560854204406</v>
      </c>
      <c r="D850">
        <f>Work!D339/$D$5</f>
        <v>19.68243916050968</v>
      </c>
      <c r="F850">
        <f>Work!F339/$F$5</f>
        <v>33.05487758852925</v>
      </c>
      <c r="G850">
        <f>Work!G339/$G$5</f>
        <v>90.50707795420463</v>
      </c>
    </row>
    <row r="851" spans="3:7" ht="14.25">
      <c r="C851">
        <f>Work!C340/$C$5</f>
        <v>38.17809787155924</v>
      </c>
      <c r="D851">
        <f>Work!D340/$D$5</f>
        <v>19.62262061101504</v>
      </c>
      <c r="F851">
        <f>Work!F340/$F$5</f>
        <v>32.901489760337995</v>
      </c>
      <c r="G851">
        <f>Work!G340/$G$5</f>
        <v>90.50725101370087</v>
      </c>
    </row>
    <row r="852" spans="3:7" ht="14.25">
      <c r="C852">
        <f>Work!C341/$C$5</f>
        <v>38.00011032267792</v>
      </c>
      <c r="D852">
        <f>Work!D341/$D$5</f>
        <v>19.56208993593116</v>
      </c>
      <c r="F852">
        <f>Work!F341/$F$5</f>
        <v>32.748101932147</v>
      </c>
      <c r="G852">
        <f>Work!G341/$G$5</f>
        <v>90.50746614583038</v>
      </c>
    </row>
    <row r="853" spans="3:7" ht="14.25">
      <c r="C853">
        <f>Work!C342/$C$5</f>
        <v>37.82212277379656</v>
      </c>
      <c r="D853">
        <f>Work!D342/$D$5</f>
        <v>19.50084713525804</v>
      </c>
      <c r="F853">
        <f>Work!F342/$F$5</f>
        <v>32.59471410395575</v>
      </c>
      <c r="G853">
        <f>Work!G342/$G$5</f>
        <v>90.50772717971063</v>
      </c>
    </row>
    <row r="854" spans="3:7" ht="14.25">
      <c r="C854">
        <f>Work!C343/$C$5</f>
        <v>37.64413522491528</v>
      </c>
      <c r="D854">
        <f>Work!D343/$D$5</f>
        <v>19.43889220899572</v>
      </c>
      <c r="F854">
        <f>Work!F343/$F$5</f>
        <v>32.441326275764744</v>
      </c>
      <c r="G854">
        <f>Work!G343/$G$5</f>
        <v>90.50803783960625</v>
      </c>
    </row>
    <row r="855" spans="3:7" ht="14.25">
      <c r="C855">
        <f>Work!C344/$C$5</f>
        <v>37.46614767603392</v>
      </c>
      <c r="D855">
        <f>Work!D344/$D$5</f>
        <v>19.3762251571442</v>
      </c>
      <c r="F855">
        <f>Work!F344/$F$5</f>
        <v>32.2879384475735</v>
      </c>
      <c r="G855">
        <f>Work!G344/$G$5</f>
        <v>90.50840173239813</v>
      </c>
    </row>
    <row r="856" spans="3:7" ht="14.25">
      <c r="C856">
        <f>Work!C345/$C$5</f>
        <v>37.28816012715256</v>
      </c>
      <c r="D856">
        <f>Work!D345/$D$5</f>
        <v>19.3128459797034</v>
      </c>
      <c r="F856">
        <f>Work!F345/$F$5</f>
        <v>32.1345506193825</v>
      </c>
      <c r="G856">
        <f>Work!G345/$G$5</f>
        <v>90.50882233733887</v>
      </c>
    </row>
    <row r="857" spans="3:7" ht="14.25">
      <c r="C857">
        <f>Work!C346/$C$5</f>
        <v>37.11017257827124</v>
      </c>
      <c r="D857">
        <f>Work!D346/$D$5</f>
        <v>19.24875467667344</v>
      </c>
      <c r="F857">
        <f>Work!F346/$F$5</f>
        <v>31.981162791191245</v>
      </c>
      <c r="G857">
        <f>Work!G346/$G$5</f>
        <v>90.50930297352387</v>
      </c>
    </row>
    <row r="858" spans="3:7" ht="14.25">
      <c r="C858">
        <f>Work!C347/$C$5</f>
        <v>36.93218502938992</v>
      </c>
      <c r="D858">
        <f>Work!D347/$D$5</f>
        <v>19.1839512480542</v>
      </c>
      <c r="F858">
        <f>Work!F347/$F$5</f>
        <v>31.827774963000248</v>
      </c>
      <c r="G858">
        <f>Work!G347/$G$5</f>
        <v>90.5098467829405</v>
      </c>
    </row>
    <row r="859" spans="3:7" ht="14.25">
      <c r="C859">
        <f>Work!C348/$C$5</f>
        <v>36.7541974805086</v>
      </c>
      <c r="D859">
        <f>Work!D348/$D$5</f>
        <v>19.11843569384576</v>
      </c>
      <c r="F859">
        <f>Work!F348/$F$5</f>
        <v>31.674387134809</v>
      </c>
      <c r="G859">
        <f>Work!G348/$G$5</f>
        <v>90.51045671931624</v>
      </c>
    </row>
    <row r="860" spans="3:7" ht="14.25">
      <c r="C860">
        <f>Work!C349/$C$5</f>
        <v>36.57620993162728</v>
      </c>
      <c r="D860">
        <f>Work!D349/$D$5</f>
        <v>19.05220801404812</v>
      </c>
      <c r="F860">
        <f>Work!F349/$F$5</f>
        <v>31.520999306618002</v>
      </c>
      <c r="G860">
        <f>Work!G349/$G$5</f>
        <v>90.51113551891375</v>
      </c>
    </row>
    <row r="861" spans="3:7" ht="14.25">
      <c r="C861">
        <f>Work!C350/$C$5</f>
        <v>36.39822238274592</v>
      </c>
      <c r="D861">
        <f>Work!D350/$D$5</f>
        <v>18.98526820866124</v>
      </c>
      <c r="F861">
        <f>Work!F350/$F$5</f>
        <v>31.36761147842675</v>
      </c>
      <c r="G861">
        <f>Work!G350/$G$5</f>
        <v>90.511885689333</v>
      </c>
    </row>
    <row r="862" spans="3:7" ht="14.25">
      <c r="C862">
        <f>Work!C351/$C$5</f>
        <v>36.22023483386456</v>
      </c>
      <c r="D862">
        <f>Work!D351/$D$5</f>
        <v>18.91761627768516</v>
      </c>
      <c r="F862">
        <f>Work!F351/$F$5</f>
        <v>31.21422365023575</v>
      </c>
      <c r="G862">
        <f>Work!G351/$G$5</f>
        <v>90.51270948224412</v>
      </c>
    </row>
    <row r="863" spans="3:7" ht="14.25">
      <c r="C863">
        <f>Work!C352/$C$5</f>
        <v>36.04224728498324</v>
      </c>
      <c r="D863">
        <f>Work!D352/$D$5</f>
        <v>18.84925222111984</v>
      </c>
      <c r="F863">
        <f>Work!F352/$F$5</f>
        <v>31.060835822044503</v>
      </c>
      <c r="G863">
        <f>Work!G352/$G$5</f>
        <v>90.51360888831562</v>
      </c>
    </row>
    <row r="864" spans="3:7" ht="14.25">
      <c r="C864">
        <f>Work!C353/$C$5</f>
        <v>35.86425973610192</v>
      </c>
      <c r="D864">
        <f>Work!D353/$D$5</f>
        <v>18.78017603896528</v>
      </c>
      <c r="F864">
        <f>Work!F353/$F$5</f>
        <v>30.9074479938535</v>
      </c>
      <c r="G864">
        <f>Work!G353/$G$5</f>
        <v>90.51458561057174</v>
      </c>
    </row>
    <row r="865" spans="3:7" ht="14.25">
      <c r="C865">
        <f>Work!C354/$C$5</f>
        <v>35.6862721872206</v>
      </c>
      <c r="D865">
        <f>Work!D354/$D$5</f>
        <v>18.71038773122152</v>
      </c>
      <c r="F865">
        <f>Work!F354/$F$5</f>
        <v>30.75406016566225</v>
      </c>
      <c r="G865">
        <f>Work!G354/$G$5</f>
        <v>90.515641048504</v>
      </c>
    </row>
    <row r="866" spans="3:7" ht="14.25">
      <c r="C866">
        <f>Work!C355/$C$5</f>
        <v>35.50828463833924</v>
      </c>
      <c r="D866">
        <f>Work!D355/$D$5</f>
        <v>18.63988729788852</v>
      </c>
      <c r="F866">
        <f>Work!F355/$F$5</f>
        <v>30.600672337471252</v>
      </c>
      <c r="G866">
        <f>Work!G355/$G$5</f>
        <v>90.51677628989725</v>
      </c>
    </row>
    <row r="867" spans="3:7" ht="14.25">
      <c r="C867">
        <f>Work!C356/$C$5</f>
        <v>35.33029708945792</v>
      </c>
      <c r="D867">
        <f>Work!D356/$D$5</f>
        <v>18.56867473896632</v>
      </c>
      <c r="F867">
        <f>Work!F356/$F$5</f>
        <v>30.44728450928</v>
      </c>
      <c r="G867">
        <f>Work!G356/$G$5</f>
        <v>90.51799208343887</v>
      </c>
    </row>
    <row r="868" spans="3:7" ht="14.25">
      <c r="C868">
        <f>Work!C357/$C$5</f>
        <v>35.15230954057656</v>
      </c>
      <c r="D868">
        <f>Work!D357/$D$5</f>
        <v>18.49675005445488</v>
      </c>
      <c r="F868">
        <f>Work!F357/$F$5</f>
        <v>30.293896681089</v>
      </c>
      <c r="G868">
        <f>Work!G357/$G$5</f>
        <v>90.51928883759125</v>
      </c>
    </row>
    <row r="869" spans="3:7" ht="14.25">
      <c r="C869">
        <f>Work!C358/$C$5</f>
        <v>34.97432199169524</v>
      </c>
      <c r="D869">
        <f>Work!D358/$D$5</f>
        <v>18.42411324435424</v>
      </c>
      <c r="F869">
        <f>Work!F358/$F$5</f>
        <v>30.14050885289775</v>
      </c>
      <c r="G869">
        <f>Work!G358/$G$5</f>
        <v>90.52066660354126</v>
      </c>
    </row>
    <row r="870" spans="3:7" ht="14.25">
      <c r="C870">
        <f>Work!C359/$C$5</f>
        <v>34.79633444281392</v>
      </c>
      <c r="D870">
        <f>Work!D359/$D$5</f>
        <v>18.35076430866436</v>
      </c>
      <c r="F870">
        <f>Work!F359/$F$5</f>
        <v>29.98712102470675</v>
      </c>
      <c r="G870">
        <f>Work!G359/$G$5</f>
        <v>90.522125060531</v>
      </c>
    </row>
    <row r="871" spans="3:7" ht="14.25">
      <c r="C871">
        <f>Work!C360/$C$5</f>
        <v>34.61834689393256</v>
      </c>
      <c r="D871">
        <f>Work!D360/$D$5</f>
        <v>18.27670324738528</v>
      </c>
      <c r="F871">
        <f>Work!F360/$F$5</f>
        <v>29.8337331965155</v>
      </c>
      <c r="G871">
        <f>Work!G360/$G$5</f>
        <v>90.52366351085674</v>
      </c>
    </row>
    <row r="872" spans="3:7" ht="14.25">
      <c r="C872">
        <f>Work!C361/$C$5</f>
        <v>34.44035934505124</v>
      </c>
      <c r="D872">
        <f>Work!D361/$D$5</f>
        <v>18.20193006051692</v>
      </c>
      <c r="F872">
        <f>Work!F361/$F$5</f>
        <v>29.6803453683245</v>
      </c>
      <c r="G872">
        <f>Work!G361/$G$5</f>
        <v>90.52528086568024</v>
      </c>
    </row>
    <row r="873" spans="3:7" ht="14.25">
      <c r="C873">
        <f>Work!C362/$C$5</f>
        <v>34.26237179616992</v>
      </c>
      <c r="D873">
        <f>Work!D362/$D$5</f>
        <v>18.1264447480594</v>
      </c>
      <c r="F873">
        <f>Work!F362/$F$5</f>
        <v>29.526957540133246</v>
      </c>
      <c r="G873">
        <f>Work!G362/$G$5</f>
        <v>90.52697565285325</v>
      </c>
    </row>
    <row r="874" spans="3:7" ht="14.25">
      <c r="C874">
        <f>Work!C363/$C$5</f>
        <v>34.08438424728856</v>
      </c>
      <c r="D874">
        <f>Work!D363/$D$5</f>
        <v>18.05024731001264</v>
      </c>
      <c r="F874">
        <f>Work!F363/$F$5</f>
        <v>29.37356971194225</v>
      </c>
      <c r="G874">
        <f>Work!G363/$G$5</f>
        <v>90.52874598295912</v>
      </c>
    </row>
    <row r="875" spans="3:7" ht="14.25">
      <c r="C875">
        <f>Work!C364/$C$5</f>
        <v>33.90639669840724</v>
      </c>
      <c r="D875">
        <f>Work!D364/$D$5</f>
        <v>17.97333774637664</v>
      </c>
      <c r="F875">
        <f>Work!F364/$F$5</f>
        <v>29.220181883751</v>
      </c>
      <c r="G875">
        <f>Work!G364/$G$5</f>
        <v>90.53058958080263</v>
      </c>
    </row>
    <row r="876" spans="3:7" ht="14.25">
      <c r="C876">
        <f>Work!C365/$C$5</f>
        <v>33.72840914952592</v>
      </c>
      <c r="D876">
        <f>Work!D365/$D$5</f>
        <v>17.89571605715144</v>
      </c>
      <c r="F876">
        <f>Work!F365/$F$5</f>
        <v>29.06679405555975</v>
      </c>
      <c r="G876">
        <f>Work!G365/$G$5</f>
        <v>90.53250375611674</v>
      </c>
    </row>
    <row r="877" spans="3:7" ht="14.25">
      <c r="C877">
        <f>Work!C366/$C$5</f>
        <v>33.55042160064456</v>
      </c>
      <c r="D877">
        <f>Work!D366/$D$5</f>
        <v>17.817382242337</v>
      </c>
      <c r="F877">
        <f>Work!F366/$F$5</f>
        <v>28.91340622736875</v>
      </c>
      <c r="G877">
        <f>Work!G366/$G$5</f>
        <v>90.53448540924049</v>
      </c>
    </row>
    <row r="878" spans="3:7" ht="14.25">
      <c r="C878">
        <f>Work!C367/$C$5</f>
        <v>33.37243405176324</v>
      </c>
      <c r="D878">
        <f>Work!D367/$D$5</f>
        <v>17.73833630193336</v>
      </c>
      <c r="F878">
        <f>Work!F367/$F$5</f>
        <v>28.7600183991775</v>
      </c>
      <c r="G878">
        <f>Work!G367/$G$5</f>
        <v>90.53653104775462</v>
      </c>
    </row>
    <row r="879" spans="3:7" ht="14.25">
      <c r="C879">
        <f>Work!C368/$C$5</f>
        <v>33.19444650288192</v>
      </c>
      <c r="D879">
        <f>Work!D368/$D$5</f>
        <v>17.65857823594048</v>
      </c>
      <c r="F879">
        <f>Work!F368/$F$5</f>
        <v>28.6066305709865</v>
      </c>
      <c r="G879">
        <f>Work!G368/$G$5</f>
        <v>90.53863676498712</v>
      </c>
    </row>
    <row r="880" spans="3:7" ht="14.25">
      <c r="C880">
        <f>Work!C369/$C$5</f>
        <v>33.01645895400056</v>
      </c>
      <c r="D880">
        <f>Work!D369/$D$5</f>
        <v>17.57810804435836</v>
      </c>
      <c r="F880">
        <f>Work!F369/$F$5</f>
        <v>28.453242742795247</v>
      </c>
      <c r="G880">
        <f>Work!G369/$G$5</f>
        <v>90.54079827911299</v>
      </c>
    </row>
    <row r="881" spans="3:7" ht="14.25">
      <c r="C881">
        <f>Work!C370/$C$5</f>
        <v>32.83847140511924</v>
      </c>
      <c r="D881">
        <f>Work!D370/$D$5</f>
        <v>17.49692572718704</v>
      </c>
      <c r="F881">
        <f>Work!F370/$F$5</f>
        <v>28.29985491460425</v>
      </c>
      <c r="G881">
        <f>Work!G370/$G$5</f>
        <v>90.54301090355712</v>
      </c>
    </row>
    <row r="882" spans="3:7" ht="14.25">
      <c r="C882">
        <f>Work!C371/$C$5</f>
        <v>32.66048385623792</v>
      </c>
      <c r="D882">
        <f>Work!D371/$D$5</f>
        <v>17.41503128442652</v>
      </c>
      <c r="F882">
        <f>Work!F371/$F$5</f>
        <v>28.146467086413</v>
      </c>
      <c r="G882">
        <f>Work!G371/$G$5</f>
        <v>90.54526959126262</v>
      </c>
    </row>
    <row r="883" spans="3:7" ht="14.25">
      <c r="C883">
        <f>Work!C372/$C$5</f>
        <v>32.48249630735656</v>
      </c>
      <c r="D883">
        <f>Work!D372/$D$5</f>
        <v>17.33242471607676</v>
      </c>
      <c r="F883">
        <f>Work!F372/$F$5</f>
        <v>27.993079258221996</v>
      </c>
      <c r="G883">
        <f>Work!G372/$G$5</f>
        <v>90.54756891065475</v>
      </c>
    </row>
    <row r="884" spans="3:7" ht="14.25">
      <c r="C884">
        <f>Work!C373/$C$5</f>
        <v>32.30450875847524</v>
      </c>
      <c r="D884">
        <f>Work!D373/$D$5</f>
        <v>17.24910602213776</v>
      </c>
      <c r="F884">
        <f>Work!F373/$F$5</f>
        <v>27.83969143003075</v>
      </c>
      <c r="G884">
        <f>Work!G373/$G$5</f>
        <v>90.54990310366487</v>
      </c>
    </row>
    <row r="885" spans="3:7" ht="14.25">
      <c r="C885">
        <f>Work!C374/$C$5</f>
        <v>32.12652120959392</v>
      </c>
      <c r="D885">
        <f>Work!D374/$D$5</f>
        <v>17.16507520260956</v>
      </c>
      <c r="F885">
        <f>Work!F374/$F$5</f>
        <v>27.68630360183975</v>
      </c>
      <c r="G885">
        <f>Work!G374/$G$5</f>
        <v>90.55226606866412</v>
      </c>
    </row>
    <row r="886" spans="3:7" ht="14.25">
      <c r="C886">
        <f>Work!C375/$C$5</f>
        <v>31.94853366071256</v>
      </c>
      <c r="D886">
        <f>Work!D375/$D$5</f>
        <v>17.08033225749212</v>
      </c>
      <c r="F886">
        <f>Work!F375/$F$5</f>
        <v>27.532915773648497</v>
      </c>
      <c r="G886">
        <f>Work!G375/$G$5</f>
        <v>90.55465139035137</v>
      </c>
    </row>
    <row r="887" spans="3:7" ht="14.25">
      <c r="C887">
        <f>Work!C376/$C$5</f>
        <v>31.77054611183124</v>
      </c>
      <c r="D887">
        <f>Work!D376/$D$5</f>
        <v>16.99487718678548</v>
      </c>
      <c r="F887">
        <f>Work!F376/$F$5</f>
        <v>27.3795279454575</v>
      </c>
      <c r="G887">
        <f>Work!G376/$G$5</f>
        <v>90.55705236447112</v>
      </c>
    </row>
    <row r="888" spans="3:7" ht="14.25">
      <c r="C888">
        <f>Work!C377/$C$5</f>
        <v>31.59255856294992</v>
      </c>
      <c r="D888">
        <f>Work!D377/$D$5</f>
        <v>16.9087099904896</v>
      </c>
      <c r="F888">
        <f>Work!F377/$F$5</f>
        <v>27.22614011726625</v>
      </c>
      <c r="G888">
        <f>Work!G377/$G$5</f>
        <v>90.55946201685475</v>
      </c>
    </row>
    <row r="889" spans="3:7" ht="14.25">
      <c r="C889">
        <f>Work!C378/$C$5</f>
        <v>31.41457101406856</v>
      </c>
      <c r="D889">
        <f>Work!D378/$D$5</f>
        <v>16.82183066860448</v>
      </c>
      <c r="F889">
        <f>Work!F378/$F$5</f>
        <v>27.07275228907525</v>
      </c>
      <c r="G889">
        <f>Work!G378/$G$5</f>
        <v>90.56187313279474</v>
      </c>
    </row>
    <row r="890" spans="3:7" ht="14.25">
      <c r="C890">
        <f>Work!C379/$C$5</f>
        <v>31.23658346518724</v>
      </c>
      <c r="D890">
        <f>Work!D379/$D$5</f>
        <v>16.7342392211302</v>
      </c>
      <c r="F890">
        <f>Work!F379/$F$5</f>
        <v>26.919364460883997</v>
      </c>
      <c r="G890">
        <f>Work!G379/$G$5</f>
        <v>90.56427827214026</v>
      </c>
    </row>
    <row r="891" spans="3:7" ht="14.25">
      <c r="C891">
        <f>Work!C380/$C$5</f>
        <v>31.05859591630588</v>
      </c>
      <c r="D891">
        <f>Work!D380/$D$5</f>
        <v>16.64593564806664</v>
      </c>
      <c r="F891">
        <f>Work!F380/$F$5</f>
        <v>26.765976632693</v>
      </c>
      <c r="G891">
        <f>Work!G380/$G$5</f>
        <v>90.56666983492288</v>
      </c>
    </row>
    <row r="892" spans="3:7" ht="14.25">
      <c r="C892">
        <f>Work!C381/$C$5</f>
        <v>30.88060836742456</v>
      </c>
      <c r="D892">
        <f>Work!D381/$D$5</f>
        <v>16.55691994941388</v>
      </c>
      <c r="F892">
        <f>Work!F381/$F$5</f>
        <v>26.61258880450175</v>
      </c>
      <c r="G892">
        <f>Work!G381/$G$5</f>
        <v>90.56904004891862</v>
      </c>
    </row>
    <row r="893" spans="3:7" ht="14.25">
      <c r="C893">
        <f>Work!C382/$C$5</f>
        <v>30.70262081854324</v>
      </c>
      <c r="D893">
        <f>Work!D382/$D$5</f>
        <v>16.46719212517188</v>
      </c>
      <c r="F893">
        <f>Work!F382/$F$5</f>
        <v>26.459200976310747</v>
      </c>
      <c r="G893">
        <f>Work!G382/$G$5</f>
        <v>90.57138103148274</v>
      </c>
    </row>
    <row r="894" spans="3:7" ht="14.25">
      <c r="C894">
        <f>Work!C383/$C$5</f>
        <v>30.52463326966192</v>
      </c>
      <c r="D894">
        <f>Work!D383/$D$5</f>
        <v>16.37675217534068</v>
      </c>
      <c r="F894">
        <f>Work!F383/$F$5</f>
        <v>26.3058131481195</v>
      </c>
      <c r="G894">
        <f>Work!G383/$G$5</f>
        <v>90.57368482145925</v>
      </c>
    </row>
    <row r="895" spans="3:7" ht="14.25">
      <c r="C895">
        <f>Work!C384/$C$5</f>
        <v>30.34664572078056</v>
      </c>
      <c r="D895">
        <f>Work!D384/$D$5</f>
        <v>16.28560009992024</v>
      </c>
      <c r="F895">
        <f>Work!F384/$F$5</f>
        <v>26.1524253199285</v>
      </c>
      <c r="G895">
        <f>Work!G384/$G$5</f>
        <v>90.57594341404776</v>
      </c>
    </row>
    <row r="896" spans="3:7" ht="14.25">
      <c r="C896">
        <f>Work!C385/$C$5</f>
        <v>30.16865817189924</v>
      </c>
      <c r="D896">
        <f>Work!D385/$D$5</f>
        <v>16.1937358989106</v>
      </c>
      <c r="F896">
        <f>Work!F385/$F$5</f>
        <v>25.999037491737248</v>
      </c>
      <c r="G896">
        <f>Work!G385/$G$5</f>
        <v>90.57814880536876</v>
      </c>
    </row>
    <row r="897" spans="3:7" ht="14.25">
      <c r="C897">
        <f>Work!C386/$C$5</f>
        <v>29.99067062301788</v>
      </c>
      <c r="D897">
        <f>Work!D386/$D$5</f>
        <v>16.10115957231172</v>
      </c>
      <c r="F897">
        <f>Work!F386/$F$5</f>
        <v>25.84564966354625</v>
      </c>
      <c r="G897">
        <f>Work!G386/$G$5</f>
        <v>90.58029302809675</v>
      </c>
    </row>
    <row r="898" spans="3:7" ht="14.25">
      <c r="C898">
        <f>Work!C387/$C$5</f>
        <v>29.81268307413656</v>
      </c>
      <c r="D898">
        <f>Work!D387/$D$5</f>
        <v>16.00787112012364</v>
      </c>
      <c r="F898">
        <f>Work!F387/$F$5</f>
        <v>25.692261835355</v>
      </c>
      <c r="G898">
        <f>Work!G387/$G$5</f>
        <v>90.58236821231613</v>
      </c>
    </row>
    <row r="899" spans="3:7" ht="14.25">
      <c r="C899">
        <f>Work!C388/$C$5</f>
        <v>29.63469552525524</v>
      </c>
      <c r="D899">
        <f>Work!D388/$D$5</f>
        <v>15.91387054234632</v>
      </c>
      <c r="F899">
        <f>Work!F388/$F$5</f>
        <v>25.53887400716375</v>
      </c>
      <c r="G899">
        <f>Work!G388/$G$5</f>
        <v>90.58436659682663</v>
      </c>
    </row>
    <row r="900" spans="3:7" ht="14.25">
      <c r="C900">
        <f>Work!C389/$C$5</f>
        <v>29.45670797637392</v>
      </c>
      <c r="D900">
        <f>Work!D389/$D$5</f>
        <v>15.81915783897976</v>
      </c>
      <c r="F900">
        <f>Work!F389/$F$5</f>
        <v>25.385486178972748</v>
      </c>
      <c r="G900">
        <f>Work!G389/$G$5</f>
        <v>90.58628061561424</v>
      </c>
    </row>
    <row r="901" spans="3:7" ht="14.25">
      <c r="C901">
        <f>Work!C390/$C$5</f>
        <v>29.27872042749256</v>
      </c>
      <c r="D901">
        <f>Work!D390/$D$5</f>
        <v>15.72373301002404</v>
      </c>
      <c r="F901">
        <f>Work!F390/$F$5</f>
        <v>25.232098350781502</v>
      </c>
      <c r="G901">
        <f>Work!G390/$G$5</f>
        <v>90.58810292310226</v>
      </c>
    </row>
    <row r="902" spans="3:7" ht="14.25">
      <c r="C902">
        <f>Work!C391/$C$5</f>
        <v>29.10073287861124</v>
      </c>
      <c r="D902">
        <f>Work!D391/$D$5</f>
        <v>15.62759605547904</v>
      </c>
      <c r="F902">
        <f>Work!F391/$F$5</f>
        <v>25.0787105225905</v>
      </c>
      <c r="G902">
        <f>Work!G391/$G$5</f>
        <v>90.58982642591837</v>
      </c>
    </row>
    <row r="903" spans="3:7" ht="14.25">
      <c r="C903">
        <f>Work!C392/$C$5</f>
        <v>28.92274532972988</v>
      </c>
      <c r="D903">
        <f>Work!D392/$D$5</f>
        <v>15.53074697534484</v>
      </c>
      <c r="F903">
        <f>Work!F392/$F$5</f>
        <v>24.925322694399348</v>
      </c>
      <c r="G903">
        <f>Work!G392/$G$5</f>
        <v>90.59144437938012</v>
      </c>
    </row>
    <row r="904" spans="3:7" ht="14.25">
      <c r="C904">
        <f>Work!C393/$C$5</f>
        <v>28.74475778084856</v>
      </c>
      <c r="D904">
        <f>Work!D393/$D$5</f>
        <v>15.4331857696214</v>
      </c>
      <c r="F904">
        <f>Work!F393/$F$5</f>
        <v>24.771934866208227</v>
      </c>
      <c r="G904">
        <f>Work!G393/$G$5</f>
        <v>90.5929503955855</v>
      </c>
    </row>
    <row r="905" spans="3:7" ht="14.25">
      <c r="C905">
        <f>Work!C394/$C$5</f>
        <v>28.56677023196724</v>
      </c>
      <c r="D905">
        <f>Work!D394/$D$5</f>
        <v>15.33491243830876</v>
      </c>
      <c r="F905">
        <f>Work!F394/$F$5</f>
        <v>24.6185470380171</v>
      </c>
      <c r="G905">
        <f>Work!G394/$G$5</f>
        <v>90.59433849593074</v>
      </c>
    </row>
    <row r="906" spans="3:7" ht="14.25">
      <c r="C906">
        <f>Work!C395/$C$5</f>
        <v>28.38878268308588</v>
      </c>
      <c r="D906">
        <f>Work!D395/$D$5</f>
        <v>15.23592698140688</v>
      </c>
      <c r="F906">
        <f>Work!F395/$F$5</f>
        <v>24.465159209825952</v>
      </c>
      <c r="G906">
        <f>Work!G395/$G$5</f>
        <v>90.59560319897525</v>
      </c>
    </row>
    <row r="907" spans="3:7" ht="14.25">
      <c r="C907">
        <f>Work!C396/$C$5</f>
        <v>28.21079513420456</v>
      </c>
      <c r="D907">
        <f>Work!D396/$D$5</f>
        <v>15.1362293989158</v>
      </c>
      <c r="F907">
        <f>Work!F396/$F$5</f>
        <v>24.311771381634824</v>
      </c>
      <c r="G907">
        <f>Work!G396/$G$5</f>
        <v>90.59673951345263</v>
      </c>
    </row>
    <row r="908" spans="3:7" ht="14.25">
      <c r="C908">
        <f>Work!C397/$C$5</f>
        <v>28.03280758532324</v>
      </c>
      <c r="D908">
        <f>Work!D397/$D$5</f>
        <v>15.03581969083548</v>
      </c>
      <c r="F908">
        <f>Work!F397/$F$5</f>
        <v>24.1583835534437</v>
      </c>
      <c r="G908">
        <f>Work!G397/$G$5</f>
        <v>90.59774302232736</v>
      </c>
    </row>
    <row r="909" spans="3:7" ht="14.25">
      <c r="C909">
        <f>Work!C398/$C$5</f>
        <v>27.85482003644192</v>
      </c>
      <c r="D909">
        <f>Work!D398/$D$5</f>
        <v>14.93469785716592</v>
      </c>
      <c r="F909">
        <f>Work!F398/$F$5</f>
        <v>24.004995725252574</v>
      </c>
      <c r="G909">
        <f>Work!G398/$G$5</f>
        <v>90.59860993243338</v>
      </c>
    </row>
    <row r="910" spans="3:7" ht="14.25">
      <c r="C910">
        <f>Work!C399/$C$5</f>
        <v>27.67683248756056</v>
      </c>
      <c r="D910">
        <f>Work!D399/$D$5</f>
        <v>14.83286389790716</v>
      </c>
      <c r="F910">
        <f>Work!F399/$F$5</f>
        <v>23.85160789706145</v>
      </c>
      <c r="G910">
        <f>Work!G399/$G$5</f>
        <v>90.59933711245212</v>
      </c>
    </row>
    <row r="911" spans="3:7" ht="14.25">
      <c r="C911">
        <f>Work!C400/$C$5</f>
        <v>27.49884493867924</v>
      </c>
      <c r="D911">
        <f>Work!D400/$D$5</f>
        <v>14.7303178130592</v>
      </c>
      <c r="F911">
        <f>Work!F400/$F$5</f>
        <v>23.698220068870324</v>
      </c>
      <c r="G911">
        <f>Work!G400/$G$5</f>
        <v>90.59992212956537</v>
      </c>
    </row>
    <row r="912" spans="3:7" ht="14.25">
      <c r="C912">
        <f>Work!C401/$C$5</f>
        <v>27.32085738979788</v>
      </c>
      <c r="D912">
        <f>Work!D401/$D$5</f>
        <v>14.62705960262196</v>
      </c>
      <c r="F912">
        <f>Work!F401/$F$5</f>
        <v>23.544832240679174</v>
      </c>
      <c r="G912">
        <f>Work!G401/$G$5</f>
        <v>90.60036329413838</v>
      </c>
    </row>
    <row r="913" spans="3:7" ht="14.25">
      <c r="C913">
        <f>Work!C402/$C$5</f>
        <v>27.14286984091656</v>
      </c>
      <c r="D913">
        <f>Work!D402/$D$5</f>
        <v>14.52308926659556</v>
      </c>
      <c r="F913">
        <f>Work!F402/$F$5</f>
        <v>23.39144441248805</v>
      </c>
      <c r="G913">
        <f>Work!G402/$G$5</f>
        <v>90.60065972539786</v>
      </c>
    </row>
    <row r="914" spans="3:7" ht="14.25">
      <c r="C914">
        <f>Work!C403/$C$5</f>
        <v>26.96488229203524</v>
      </c>
      <c r="D914">
        <f>Work!D403/$D$5</f>
        <v>14.41840680497988</v>
      </c>
      <c r="F914">
        <f>Work!F403/$F$5</f>
        <v>23.238056584296924</v>
      </c>
      <c r="G914">
        <f>Work!G403/$G$5</f>
        <v>90.6008113452255</v>
      </c>
    </row>
    <row r="915" spans="3:7" ht="14.25">
      <c r="C915">
        <f>Work!C404/$C$5</f>
        <v>26.78689474315392</v>
      </c>
      <c r="D915">
        <f>Work!D404/$D$5</f>
        <v>14.31301221777504</v>
      </c>
      <c r="F915">
        <f>Work!F404/$F$5</f>
        <v>23.0846687561058</v>
      </c>
      <c r="G915">
        <f>Work!G404/$G$5</f>
        <v>90.60081896887262</v>
      </c>
    </row>
    <row r="916" spans="3:7" ht="14.25">
      <c r="C916">
        <f>Work!C405/$C$5</f>
        <v>26.60890719427256</v>
      </c>
      <c r="D916">
        <f>Work!D405/$D$5</f>
        <v>14.20690550498096</v>
      </c>
      <c r="F916">
        <f>Work!F405/$F$5</f>
        <v>22.931280927914674</v>
      </c>
      <c r="G916">
        <f>Work!G405/$G$5</f>
        <v>90.60068427640887</v>
      </c>
    </row>
    <row r="917" spans="3:7" ht="14.25">
      <c r="C917">
        <f>Work!C406/$C$5</f>
        <v>26.4309196453912</v>
      </c>
      <c r="D917">
        <f>Work!D406/$D$5</f>
        <v>14.1000866665976</v>
      </c>
      <c r="F917">
        <f>Work!F406/$F$5</f>
        <v>22.777893099723524</v>
      </c>
      <c r="G917">
        <f>Work!G406/$G$5</f>
        <v>90.600409894493</v>
      </c>
    </row>
    <row r="918" spans="3:7" ht="14.25">
      <c r="C918">
        <f>Work!C407/$C$5</f>
        <v>26.25293209650988</v>
      </c>
      <c r="D918">
        <f>Work!D407/$D$5</f>
        <v>13.99255570262508</v>
      </c>
      <c r="F918">
        <f>Work!F407/$F$5</f>
        <v>22.6245052715324</v>
      </c>
      <c r="G918">
        <f>Work!G407/$G$5</f>
        <v>90.5999993584195</v>
      </c>
    </row>
    <row r="919" spans="3:7" ht="14.25">
      <c r="C919">
        <f>Work!C408/$C$5</f>
        <v>26.07494454762856</v>
      </c>
      <c r="D919">
        <f>Work!D408/$D$5</f>
        <v>13.88431261306332</v>
      </c>
      <c r="F919">
        <f>Work!F408/$F$5</f>
        <v>22.471117443341274</v>
      </c>
      <c r="G919">
        <f>Work!G408/$G$5</f>
        <v>90.59945722283712</v>
      </c>
    </row>
    <row r="920" spans="3:7" ht="14.25">
      <c r="C920">
        <f>Work!C409/$C$5</f>
        <v>25.89695699874724</v>
      </c>
      <c r="D920">
        <f>Work!D409/$D$5</f>
        <v>13.77535739791236</v>
      </c>
      <c r="F920">
        <f>Work!F409/$F$5</f>
        <v>22.31772961515015</v>
      </c>
      <c r="G920">
        <f>Work!G409/$G$5</f>
        <v>90.59878897504713</v>
      </c>
    </row>
    <row r="921" spans="3:7" ht="14.25">
      <c r="C921">
        <f>Work!C410/$C$5</f>
        <v>25.71896944986588</v>
      </c>
      <c r="D921">
        <f>Work!D410/$D$5</f>
        <v>13.66569005717216</v>
      </c>
      <c r="F921">
        <f>Work!F410/$F$5</f>
        <v>22.164341786959</v>
      </c>
      <c r="G921">
        <f>Work!G410/$G$5</f>
        <v>90.59800110087562</v>
      </c>
    </row>
    <row r="922" spans="3:7" ht="14.25">
      <c r="C922">
        <f>Work!C411/$C$5</f>
        <v>25.54098190098456</v>
      </c>
      <c r="D922">
        <f>Work!D411/$D$5</f>
        <v>13.55531059084272</v>
      </c>
      <c r="F922">
        <f>Work!F411/$F$5</f>
        <v>22.010953958767875</v>
      </c>
      <c r="G922">
        <f>Work!G411/$G$5</f>
        <v>90.59710109963099</v>
      </c>
    </row>
    <row r="923" spans="3:7" ht="14.25">
      <c r="C923">
        <f>Work!C412/$C$5</f>
        <v>25.3629943521032</v>
      </c>
      <c r="D923">
        <f>Work!D412/$D$5</f>
        <v>13.44421899892408</v>
      </c>
      <c r="F923">
        <f>Work!F412/$F$5</f>
        <v>21.85756613057675</v>
      </c>
      <c r="G923">
        <f>Work!G412/$G$5</f>
        <v>90.59609740169</v>
      </c>
    </row>
    <row r="924" spans="3:7" ht="14.25">
      <c r="C924">
        <f>Work!C413/$C$5</f>
        <v>25.18500680322188</v>
      </c>
      <c r="D924">
        <f>Work!D413/$D$5</f>
        <v>13.3324152814162</v>
      </c>
      <c r="F924">
        <f>Work!F413/$F$5</f>
        <v>21.704178302385625</v>
      </c>
      <c r="G924">
        <f>Work!G413/$G$5</f>
        <v>90.594999484234</v>
      </c>
    </row>
    <row r="925" spans="3:7" ht="14.25">
      <c r="C925">
        <f>Work!C414/$C$5</f>
        <v>25.00701925434056</v>
      </c>
      <c r="D925">
        <f>Work!D414/$D$5</f>
        <v>13.21989943831912</v>
      </c>
      <c r="F925">
        <f>Work!F414/$F$5</f>
        <v>21.5507904741945</v>
      </c>
      <c r="G925">
        <f>Work!G414/$G$5</f>
        <v>90.59381772019812</v>
      </c>
    </row>
    <row r="926" spans="3:7" ht="14.25">
      <c r="C926">
        <f>Work!C415/$C$5</f>
        <v>24.82903170545924</v>
      </c>
      <c r="D926">
        <f>Work!D415/$D$5</f>
        <v>13.1066714696328</v>
      </c>
      <c r="F926">
        <f>Work!F415/$F$5</f>
        <v>21.39740264600335</v>
      </c>
      <c r="G926">
        <f>Work!G415/$G$5</f>
        <v>90.59256345387625</v>
      </c>
    </row>
    <row r="927" spans="3:7" ht="14.25">
      <c r="C927">
        <f>Work!C416/$C$5</f>
        <v>24.65104415657788</v>
      </c>
      <c r="D927">
        <f>Work!D416/$D$5</f>
        <v>12.99273137535724</v>
      </c>
      <c r="F927">
        <f>Work!F416/$F$5</f>
        <v>21.244014817812225</v>
      </c>
      <c r="G927">
        <f>Work!G416/$G$5</f>
        <v>90.59124892009638</v>
      </c>
    </row>
    <row r="928" spans="3:7" ht="14.25">
      <c r="C928">
        <f>Work!C417/$C$5</f>
        <v>24.47305660769656</v>
      </c>
      <c r="D928">
        <f>Work!D417/$D$5</f>
        <v>12.87807915549248</v>
      </c>
      <c r="F928">
        <f>Work!F417/$F$5</f>
        <v>21.0906269896211</v>
      </c>
      <c r="G928">
        <f>Work!G417/$G$5</f>
        <v>90.58988719703675</v>
      </c>
    </row>
    <row r="929" spans="3:7" ht="14.25">
      <c r="C929">
        <f>Work!C418/$C$5</f>
        <v>24.2950690588152</v>
      </c>
      <c r="D929">
        <f>Work!D418/$D$5</f>
        <v>12.76271481003852</v>
      </c>
      <c r="F929">
        <f>Work!F418/$F$5</f>
        <v>20.937239161429975</v>
      </c>
      <c r="G929">
        <f>Work!G418/$G$5</f>
        <v>90.58849221345875</v>
      </c>
    </row>
    <row r="930" spans="3:7" ht="14.25">
      <c r="C930">
        <f>Work!C419/$C$5</f>
        <v>24.11708150993388</v>
      </c>
      <c r="D930">
        <f>Work!D419/$D$5</f>
        <v>12.64663833899532</v>
      </c>
      <c r="F930">
        <f>Work!F419/$F$5</f>
        <v>20.783851333238825</v>
      </c>
      <c r="G930">
        <f>Work!G419/$G$5</f>
        <v>90.58707859306149</v>
      </c>
    </row>
    <row r="931" spans="3:7" ht="14.25">
      <c r="C931">
        <f>Work!C420/$C$5</f>
        <v>23.93909396105256</v>
      </c>
      <c r="D931">
        <f>Work!D420/$D$5</f>
        <v>12.52984974236288</v>
      </c>
      <c r="F931">
        <f>Work!F420/$F$5</f>
        <v>20.630463505047725</v>
      </c>
      <c r="G931">
        <f>Work!G420/$G$5</f>
        <v>90.58566173116212</v>
      </c>
    </row>
    <row r="932" spans="3:7" ht="14.25">
      <c r="C932">
        <f>Work!C421/$C$5</f>
        <v>23.7611064121712</v>
      </c>
      <c r="D932">
        <f>Work!D421/$D$5</f>
        <v>12.41234902014124</v>
      </c>
      <c r="F932">
        <f>Work!F421/$F$5</f>
        <v>20.477075676856572</v>
      </c>
      <c r="G932">
        <f>Work!G421/$G$5</f>
        <v>90.58425752306988</v>
      </c>
    </row>
    <row r="933" spans="3:7" ht="14.25">
      <c r="C933">
        <f>Work!C422/$C$5</f>
        <v>23.58311886328988</v>
      </c>
      <c r="D933">
        <f>Work!D422/$D$5</f>
        <v>12.29413617233036</v>
      </c>
      <c r="F933">
        <f>Work!F422/$F$5</f>
        <v>20.32368784866545</v>
      </c>
      <c r="G933">
        <f>Work!G422/$G$5</f>
        <v>90.58288250603262</v>
      </c>
    </row>
    <row r="934" spans="3:7" ht="14.25">
      <c r="C934">
        <f>Work!C423/$C$5</f>
        <v>23.40513131440856</v>
      </c>
      <c r="D934">
        <f>Work!D423/$D$5</f>
        <v>12.17521119893028</v>
      </c>
      <c r="F934">
        <f>Work!F423/$F$5</f>
        <v>20.170300020474325</v>
      </c>
      <c r="G934">
        <f>Work!G423/$G$5</f>
        <v>90.58155356391175</v>
      </c>
    </row>
    <row r="935" spans="3:7" ht="14.25">
      <c r="C935">
        <f>Work!C424/$C$5</f>
        <v>23.2271437655272</v>
      </c>
      <c r="D935">
        <f>Work!D424/$D$5</f>
        <v>12.05557409994096</v>
      </c>
      <c r="F935">
        <f>Work!F424/$F$5</f>
        <v>20.016912192283176</v>
      </c>
      <c r="G935">
        <f>Work!G424/$G$5</f>
        <v>90.58028795690912</v>
      </c>
    </row>
    <row r="936" spans="3:7" ht="14.25">
      <c r="C936">
        <f>Work!C425/$C$5</f>
        <v>23.04915621664588</v>
      </c>
      <c r="D936">
        <f>Work!D425/$D$5</f>
        <v>11.93522487536244</v>
      </c>
      <c r="F936">
        <f>Work!F425/$F$5</f>
        <v>19.86352436409205</v>
      </c>
      <c r="G936">
        <f>Work!G425/$G$5</f>
        <v>90.57910314770038</v>
      </c>
    </row>
    <row r="937" spans="3:7" ht="14.25">
      <c r="C937">
        <f>Work!C426/$C$5</f>
        <v>22.87116866776456</v>
      </c>
      <c r="D937">
        <f>Work!D426/$D$5</f>
        <v>11.81416352519468</v>
      </c>
      <c r="F937">
        <f>Work!F426/$F$5</f>
        <v>19.710136535900922</v>
      </c>
      <c r="G937">
        <f>Work!G426/$G$5</f>
        <v>90.57801665949</v>
      </c>
    </row>
    <row r="938" spans="3:7" ht="14.25">
      <c r="C938">
        <f>Work!C427/$C$5</f>
        <v>22.6931811188832</v>
      </c>
      <c r="D938">
        <f>Work!D427/$D$5</f>
        <v>11.69239004943768</v>
      </c>
      <c r="F938">
        <f>Work!F427/$F$5</f>
        <v>19.5567487077098</v>
      </c>
      <c r="G938">
        <f>Work!G427/$G$5</f>
        <v>90.57704599855313</v>
      </c>
    </row>
    <row r="939" spans="3:7" ht="14.25">
      <c r="C939">
        <f>Work!C428/$C$5</f>
        <v>22.51519357000188</v>
      </c>
      <c r="D939">
        <f>Work!D428/$D$5</f>
        <v>11.56990444809148</v>
      </c>
      <c r="F939">
        <f>Work!F428/$F$5</f>
        <v>19.403360879518676</v>
      </c>
      <c r="G939">
        <f>Work!G428/$G$5</f>
        <v>90.57620852754661</v>
      </c>
    </row>
    <row r="940" spans="3:7" ht="14.25">
      <c r="C940">
        <f>Work!C429/$C$5</f>
        <v>22.33720602112056</v>
      </c>
      <c r="D940">
        <f>Work!D429/$D$5</f>
        <v>11.44670672115608</v>
      </c>
      <c r="F940">
        <f>Work!F429/$F$5</f>
        <v>19.24997305132755</v>
      </c>
      <c r="G940">
        <f>Work!G429/$G$5</f>
        <v>90.57552120680113</v>
      </c>
    </row>
    <row r="941" spans="3:7" ht="14.25">
      <c r="C941">
        <f>Work!C430/$C$5</f>
        <v>22.1592184722392</v>
      </c>
      <c r="D941">
        <f>Work!D430/$D$5</f>
        <v>11.32279686863144</v>
      </c>
      <c r="F941">
        <f>Work!F430/$F$5</f>
        <v>19.0965852231364</v>
      </c>
      <c r="G941">
        <f>Work!G430/$G$5</f>
        <v>90.57500054675475</v>
      </c>
    </row>
    <row r="942" spans="3:7" ht="14.25">
      <c r="C942">
        <f>Work!C431/$C$5</f>
        <v>21.98123092335788</v>
      </c>
      <c r="D942">
        <f>Work!D431/$D$5</f>
        <v>11.19817489051756</v>
      </c>
      <c r="F942">
        <f>Work!F431/$F$5</f>
        <v>18.943197394945273</v>
      </c>
      <c r="G942">
        <f>Work!G431/$G$5</f>
        <v>90.57466238415525</v>
      </c>
    </row>
    <row r="943" spans="3:7" ht="14.25">
      <c r="C943">
        <f>Work!C432/$C$5</f>
        <v>21.80324337447656</v>
      </c>
      <c r="D943">
        <f>Work!D432/$D$5</f>
        <v>11.07284078681448</v>
      </c>
      <c r="F943">
        <f>Work!F432/$F$5</f>
        <v>18.78980956675415</v>
      </c>
      <c r="G943">
        <f>Work!G432/$G$5</f>
        <v>90.57452175685663</v>
      </c>
    </row>
    <row r="944" spans="3:7" ht="14.25">
      <c r="C944">
        <f>Work!C433/$C$5</f>
        <v>21.6252558255952</v>
      </c>
      <c r="D944">
        <f>Work!D433/$D$5</f>
        <v>10.94679455752216</v>
      </c>
      <c r="F944">
        <f>Work!F433/$F$5</f>
        <v>18.636421738563026</v>
      </c>
      <c r="G944">
        <f>Work!G433/$G$5</f>
        <v>90.57459263322063</v>
      </c>
    </row>
    <row r="945" spans="3:7" ht="14.25">
      <c r="C945">
        <f>Work!C434/$C$5</f>
        <v>21.44726827671388</v>
      </c>
      <c r="D945">
        <f>Work!D434/$D$5</f>
        <v>10.82003620264064</v>
      </c>
      <c r="F945">
        <f>Work!F434/$F$5</f>
        <v>18.483033910371898</v>
      </c>
      <c r="G945">
        <f>Work!G434/$G$5</f>
        <v>90.57488787029787</v>
      </c>
    </row>
    <row r="946" spans="3:7" ht="14.25">
      <c r="C946">
        <f>Work!C435/$C$5</f>
        <v>21.26928072783256</v>
      </c>
      <c r="D946">
        <f>Work!D435/$D$5</f>
        <v>10.69256572216984</v>
      </c>
      <c r="F946">
        <f>Work!F435/$F$5</f>
        <v>18.32964608218075</v>
      </c>
      <c r="G946">
        <f>Work!G435/$G$5</f>
        <v>90.57541886656938</v>
      </c>
    </row>
    <row r="947" spans="3:7" ht="14.25">
      <c r="C947">
        <f>Work!C436/$C$5</f>
        <v>21.0912931789512</v>
      </c>
      <c r="D947">
        <f>Work!D436/$D$5</f>
        <v>10.56438311610988</v>
      </c>
      <c r="F947">
        <f>Work!F436/$F$5</f>
        <v>18.176258253989623</v>
      </c>
      <c r="G947">
        <f>Work!G436/$G$5</f>
        <v>90.57619545179138</v>
      </c>
    </row>
    <row r="948" spans="3:7" ht="14.25">
      <c r="C948">
        <f>Work!C437/$C$5</f>
        <v>20.91330563006988</v>
      </c>
      <c r="D948">
        <f>Work!D437/$D$5</f>
        <v>10.43548838446068</v>
      </c>
      <c r="F948">
        <f>Work!F437/$F$5</f>
        <v>18.022870425798477</v>
      </c>
      <c r="G948">
        <f>Work!G437/$G$5</f>
        <v>90.57722568792687</v>
      </c>
    </row>
    <row r="949" spans="3:7" ht="14.25">
      <c r="C949">
        <f>Work!C438/$C$5</f>
        <v>20.73531808118856</v>
      </c>
      <c r="D949">
        <f>Work!D438/$D$5</f>
        <v>10.30588152722224</v>
      </c>
      <c r="F949">
        <f>Work!F438/$F$5</f>
        <v>17.869482597607373</v>
      </c>
      <c r="G949">
        <f>Work!G438/$G$5</f>
        <v>90.57851573119275</v>
      </c>
    </row>
    <row r="950" spans="3:7" ht="14.25">
      <c r="C950">
        <f>Work!C439/$C$5</f>
        <v>20.5573305323072</v>
      </c>
      <c r="D950">
        <f>Work!D439/$D$5</f>
        <v>10.1755625443946</v>
      </c>
      <c r="F950">
        <f>Work!F439/$F$5</f>
        <v>17.716094769416223</v>
      </c>
      <c r="G950">
        <f>Work!G439/$G$5</f>
        <v>90.5800694847485</v>
      </c>
    </row>
    <row r="951" spans="3:7" ht="14.25">
      <c r="C951">
        <f>Work!C440/$C$5</f>
        <v>20.37934298342588</v>
      </c>
      <c r="D951">
        <f>Work!D440/$D$5</f>
        <v>10.04453143597776</v>
      </c>
      <c r="F951">
        <f>Work!F440/$F$5</f>
        <v>17.562706941225102</v>
      </c>
      <c r="G951">
        <f>Work!G440/$G$5</f>
        <v>90.58188854758637</v>
      </c>
    </row>
    <row r="952" spans="3:7" ht="14.25">
      <c r="C952">
        <f>Work!C441/$C$5</f>
        <v>20.20135543454456</v>
      </c>
      <c r="D952">
        <f>Work!D441/$D$5</f>
        <v>9.91278820197168</v>
      </c>
      <c r="F952">
        <f>Work!F441/$F$5</f>
        <v>17.409319113033973</v>
      </c>
      <c r="G952">
        <f>Work!G441/$G$5</f>
        <v>90.58397195469749</v>
      </c>
    </row>
    <row r="953" spans="3:7" ht="14.25">
      <c r="C953">
        <f>Work!C442/$C$5</f>
        <v>20.0233678856632</v>
      </c>
      <c r="D953">
        <f>Work!D442/$D$5</f>
        <v>9.78033284237636</v>
      </c>
      <c r="F953">
        <f>Work!F442/$F$5</f>
        <v>17.25593128484285</v>
      </c>
      <c r="G953">
        <f>Work!G442/$G$5</f>
        <v>90.5863160427625</v>
      </c>
    </row>
    <row r="954" spans="3:7" ht="14.25">
      <c r="C954">
        <f>Work!C443/$C$5</f>
        <v>19.84538033678188</v>
      </c>
      <c r="D954">
        <f>Work!D443/$D$5</f>
        <v>9.6471653571918</v>
      </c>
      <c r="F954">
        <f>Work!F443/$F$5</f>
        <v>17.1025434566517</v>
      </c>
      <c r="G954">
        <f>Work!G443/$G$5</f>
        <v>90.58891427642888</v>
      </c>
    </row>
    <row r="955" spans="3:7" ht="14.25">
      <c r="C955">
        <f>Work!C444/$C$5</f>
        <v>19.66739278790056</v>
      </c>
      <c r="D955">
        <f>Work!D444/$D$5</f>
        <v>9.51328574641804</v>
      </c>
      <c r="F955">
        <f>Work!F444/$F$5</f>
        <v>16.9491556284606</v>
      </c>
      <c r="G955">
        <f>Work!G444/$G$5</f>
        <v>90.59175708639326</v>
      </c>
    </row>
    <row r="956" spans="3:7" ht="14.25">
      <c r="C956">
        <f>Work!C445/$C$5</f>
        <v>19.4894052390192</v>
      </c>
      <c r="D956">
        <f>Work!D445/$D$5</f>
        <v>9.37869401005508</v>
      </c>
      <c r="F956">
        <f>Work!F445/$F$5</f>
        <v>16.795767800269452</v>
      </c>
      <c r="G956">
        <f>Work!G445/$G$5</f>
        <v>90.59483174012162</v>
      </c>
    </row>
    <row r="957" spans="3:7" ht="14.25">
      <c r="C957">
        <f>Work!C446/$C$5</f>
        <v>19.31141769013788</v>
      </c>
      <c r="D957">
        <f>Work!D446/$D$5</f>
        <v>9.24339014810288</v>
      </c>
      <c r="F957">
        <f>Work!F446/$F$5</f>
        <v>16.642379972078324</v>
      </c>
      <c r="G957">
        <f>Work!G446/$G$5</f>
        <v>90.59812219810101</v>
      </c>
    </row>
    <row r="958" spans="3:7" ht="14.25">
      <c r="C958">
        <f>Work!C447/$C$5</f>
        <v>19.13343014125656</v>
      </c>
      <c r="D958">
        <f>Work!D447/$D$5</f>
        <v>9.10737416056148</v>
      </c>
      <c r="F958">
        <f>Work!F447/$F$5</f>
        <v>16.4889921438872</v>
      </c>
      <c r="G958">
        <f>Work!G447/$G$5</f>
        <v>90.60160907768687</v>
      </c>
    </row>
    <row r="959" spans="3:7" ht="14.25">
      <c r="C959">
        <f>Work!C448/$C$5</f>
        <v>18.9554425923752</v>
      </c>
      <c r="D959">
        <f>Work!D448/$D$5</f>
        <v>8.9706460474308</v>
      </c>
      <c r="F959">
        <f>Work!F448/$F$5</f>
        <v>16.33560431569605</v>
      </c>
      <c r="G959">
        <f>Work!G448/$G$5</f>
        <v>90.6052695902</v>
      </c>
    </row>
    <row r="960" spans="3:7" ht="14.25">
      <c r="C960">
        <f>Work!C449/$C$5</f>
        <v>18.77745504349388</v>
      </c>
      <c r="D960">
        <f>Work!D449/$D$5</f>
        <v>8.83320580871096</v>
      </c>
      <c r="F960">
        <f>Work!F449/$F$5</f>
        <v>16.182216487504924</v>
      </c>
      <c r="G960">
        <f>Work!G449/$G$5</f>
        <v>90.6090774570025</v>
      </c>
    </row>
    <row r="961" spans="3:7" ht="14.25">
      <c r="C961">
        <f>Work!C450/$C$5</f>
        <v>18.59946749461256</v>
      </c>
      <c r="D961">
        <f>Work!D450/$D$5</f>
        <v>8.69505344440184</v>
      </c>
      <c r="F961">
        <f>Work!F450/$F$5</f>
        <v>16.028828659313803</v>
      </c>
      <c r="G961">
        <f>Work!G450/$G$5</f>
        <v>90.61300294186188</v>
      </c>
    </row>
    <row r="962" spans="3:7" ht="14.25">
      <c r="C962">
        <f>Work!C451/$C$5</f>
        <v>18.4214799457312</v>
      </c>
      <c r="D962">
        <f>Work!D451/$D$5</f>
        <v>8.55618895450356</v>
      </c>
      <c r="F962">
        <f>Work!F451/$F$5</f>
        <v>15.875440831122676</v>
      </c>
      <c r="G962">
        <f>Work!G451/$G$5</f>
        <v>90.61701299593776</v>
      </c>
    </row>
    <row r="963" spans="3:7" ht="14.25">
      <c r="C963">
        <f>Work!C452/$C$5</f>
        <v>18.24349239684988</v>
      </c>
      <c r="D963">
        <f>Work!D452/$D$5</f>
        <v>8.416612339016</v>
      </c>
      <c r="F963">
        <f>Work!F452/$F$5</f>
        <v>15.722053002931549</v>
      </c>
      <c r="G963">
        <f>Work!G452/$G$5</f>
        <v>90.62107121018587</v>
      </c>
    </row>
    <row r="964" spans="3:7" ht="14.25">
      <c r="C964">
        <f>Work!C453/$C$5</f>
        <v>18.06550484796856</v>
      </c>
      <c r="D964">
        <f>Work!D453/$D$5</f>
        <v>8.27632359793928</v>
      </c>
      <c r="F964">
        <f>Work!F453/$F$5</f>
        <v>15.568665174740426</v>
      </c>
      <c r="G964">
        <f>Work!G453/$G$5</f>
        <v>90.6251381411165</v>
      </c>
    </row>
    <row r="965" spans="3:7" ht="14.25">
      <c r="C965">
        <f>Work!C454/$C$5</f>
        <v>17.8875172990872</v>
      </c>
      <c r="D965">
        <f>Work!D454/$D$5</f>
        <v>8.13532273127328</v>
      </c>
      <c r="F965">
        <f>Work!F454/$F$5</f>
        <v>15.415277346549274</v>
      </c>
      <c r="G965">
        <f>Work!G454/$G$5</f>
        <v>90.62917141612625</v>
      </c>
    </row>
    <row r="966" spans="3:7" ht="14.25">
      <c r="C966">
        <f>Work!C455/$C$5</f>
        <v>17.70952975020588</v>
      </c>
      <c r="D966">
        <f>Work!D455/$D$5</f>
        <v>7.99360973901808</v>
      </c>
      <c r="F966">
        <f>Work!F455/$F$5</f>
        <v>15.26188951835815</v>
      </c>
      <c r="G966">
        <f>Work!G455/$G$5</f>
        <v>90.63312603561675</v>
      </c>
    </row>
    <row r="967" spans="3:7" ht="14.25">
      <c r="C967">
        <f>Work!C456/$C$5</f>
        <v>17.53154220132452</v>
      </c>
      <c r="D967">
        <f>Work!D456/$D$5</f>
        <v>7.85118462117368</v>
      </c>
      <c r="F967">
        <f>Work!F456/$F$5</f>
        <v>15.108501690167024</v>
      </c>
      <c r="G967">
        <f>Work!G456/$G$5</f>
        <v>90.63695487834975</v>
      </c>
    </row>
    <row r="968" spans="3:7" ht="14.25">
      <c r="C968">
        <f>Work!C457/$C$5</f>
        <v>17.3535546524432</v>
      </c>
      <c r="D968">
        <f>Work!D457/$D$5</f>
        <v>7.70804737774004</v>
      </c>
      <c r="F968">
        <f>Work!F457/$F$5</f>
        <v>14.9551138619759</v>
      </c>
      <c r="G968">
        <f>Work!G457/$G$5</f>
        <v>90.640609029922</v>
      </c>
    </row>
    <row r="969" spans="3:7" ht="14.25">
      <c r="C969">
        <f>Work!C458/$C$5</f>
        <v>17.17556710356188</v>
      </c>
      <c r="D969">
        <f>Work!D458/$D$5</f>
        <v>7.56419800871716</v>
      </c>
      <c r="F969">
        <f>Work!F458/$F$5</f>
        <v>14.801726033784776</v>
      </c>
      <c r="G969">
        <f>Work!G458/$G$5</f>
        <v>90.64403839996051</v>
      </c>
    </row>
    <row r="970" spans="3:7" ht="14.25">
      <c r="C970">
        <f>Work!C459/$C$5</f>
        <v>16.99757955468056</v>
      </c>
      <c r="D970">
        <f>Work!D459/$D$5</f>
        <v>7.41963651410508</v>
      </c>
      <c r="F970">
        <f>Work!F459/$F$5</f>
        <v>14.648338205593625</v>
      </c>
      <c r="G970">
        <f>Work!G459/$G$5</f>
        <v>90.64719234356613</v>
      </c>
    </row>
    <row r="971" spans="3:7" ht="14.25">
      <c r="C971">
        <f>Work!C460/$C$5</f>
        <v>16.8195920057992</v>
      </c>
      <c r="D971">
        <f>Work!D460/$D$5</f>
        <v>7.27436289390376</v>
      </c>
      <c r="F971">
        <f>Work!F460/$F$5</f>
        <v>14.494950377402498</v>
      </c>
      <c r="G971">
        <f>Work!G460/$G$5</f>
        <v>90.65002057693837</v>
      </c>
    </row>
    <row r="972" spans="3:7" ht="14.25">
      <c r="C972">
        <f>Work!C461/$C$5</f>
        <v>16.64160445691784</v>
      </c>
      <c r="D972">
        <f>Work!D461/$D$5</f>
        <v>7.12837714811324</v>
      </c>
      <c r="F972">
        <f>Work!F461/$F$5</f>
        <v>14.34156254921135</v>
      </c>
      <c r="G972">
        <f>Work!G461/$G$5</f>
        <v>90.65247388452825</v>
      </c>
    </row>
    <row r="973" spans="3:7" ht="14.25">
      <c r="C973">
        <f>Work!C462/$C$5</f>
        <v>16.46361690803652</v>
      </c>
      <c r="D973">
        <f>Work!D462/$D$5</f>
        <v>6.98167927673348</v>
      </c>
      <c r="F973">
        <f>Work!F462/$F$5</f>
        <v>14.18817472102025</v>
      </c>
      <c r="G973">
        <f>Work!G462/$G$5</f>
        <v>90.65450545661588</v>
      </c>
    </row>
    <row r="974" spans="3:7" ht="14.25">
      <c r="C974">
        <f>Work!C463/$C$5</f>
        <v>16.2856293591552</v>
      </c>
      <c r="D974">
        <f>Work!D463/$D$5</f>
        <v>6.83426927976452</v>
      </c>
      <c r="F974">
        <f>Work!F463/$F$5</f>
        <v>14.034786892829098</v>
      </c>
      <c r="G974">
        <f>Work!G463/$G$5</f>
        <v>90.65607174624337</v>
      </c>
    </row>
    <row r="975" spans="3:7" ht="14.25">
      <c r="C975">
        <f>Work!C464/$C$5</f>
        <v>16.10764181027388</v>
      </c>
      <c r="D975">
        <f>Work!D464/$D$5</f>
        <v>6.68614715720632</v>
      </c>
      <c r="F975">
        <f>Work!F464/$F$5</f>
        <v>13.881399064638</v>
      </c>
      <c r="G975">
        <f>Work!G464/$G$5</f>
        <v>90.65713413046275</v>
      </c>
    </row>
    <row r="976" spans="3:7" ht="14.25">
      <c r="C976">
        <f>Work!C465/$C$5</f>
        <v>15.92965426139256</v>
      </c>
      <c r="D976">
        <f>Work!D465/$D$5</f>
        <v>6.53731290905888</v>
      </c>
      <c r="F976">
        <f>Work!F465/$F$5</f>
        <v>13.728011236446848</v>
      </c>
      <c r="G976">
        <f>Work!G465/$G$5</f>
        <v>90.65766032838887</v>
      </c>
    </row>
    <row r="977" spans="3:7" ht="14.25">
      <c r="C977">
        <f>Work!C466/$C$5</f>
        <v>15.7516667125112</v>
      </c>
      <c r="D977">
        <f>Work!D466/$D$5</f>
        <v>6.38776653532224</v>
      </c>
      <c r="F977">
        <f>Work!F466/$F$5</f>
        <v>13.574623408255725</v>
      </c>
      <c r="G977">
        <f>Work!G466/$G$5</f>
        <v>90.65762622296413</v>
      </c>
    </row>
    <row r="978" spans="3:7" ht="14.25">
      <c r="C978">
        <f>Work!C467/$C$5</f>
        <v>15.57367916362984</v>
      </c>
      <c r="D978">
        <f>Work!D467/$D$5</f>
        <v>6.23750803599636</v>
      </c>
      <c r="F978">
        <f>Work!F467/$F$5</f>
        <v>13.421235580064575</v>
      </c>
      <c r="G978">
        <f>Work!G467/$G$5</f>
        <v>90.657017770035</v>
      </c>
    </row>
    <row r="979" spans="3:7" ht="14.25">
      <c r="C979">
        <f>Work!C468/$C$5</f>
        <v>15.39569161474852</v>
      </c>
      <c r="D979">
        <f>Work!D468/$D$5</f>
        <v>6.08653741108132</v>
      </c>
      <c r="F979">
        <f>Work!F468/$F$5</f>
        <v>13.267847751873473</v>
      </c>
      <c r="G979">
        <f>Work!G468/$G$5</f>
        <v>90.65583325631113</v>
      </c>
    </row>
    <row r="980" spans="3:7" ht="14.25">
      <c r="C980">
        <f>Work!C469/$C$5</f>
        <v>15.2177040658672</v>
      </c>
      <c r="D980">
        <f>Work!D469/$D$5</f>
        <v>5.934854660577</v>
      </c>
      <c r="F980">
        <f>Work!F469/$F$5</f>
        <v>13.114459923682325</v>
      </c>
      <c r="G980">
        <f>Work!G469/$G$5</f>
        <v>90.6540856383775</v>
      </c>
    </row>
    <row r="981" spans="3:7" ht="14.25">
      <c r="C981">
        <f>Work!C470/$C$5</f>
        <v>15.03971651698588</v>
      </c>
      <c r="D981">
        <f>Work!D470/$D$5</f>
        <v>5.78245978448348</v>
      </c>
      <c r="F981">
        <f>Work!F470/$F$5</f>
        <v>12.961072095491199</v>
      </c>
      <c r="G981">
        <f>Work!G470/$G$5</f>
        <v>90.65180534057913</v>
      </c>
    </row>
    <row r="982" spans="3:7" ht="14.25">
      <c r="C982">
        <f>Work!C471/$C$5</f>
        <v>14.86172896810452</v>
      </c>
      <c r="D982">
        <f>Work!D471/$D$5</f>
        <v>5.62935278280072</v>
      </c>
      <c r="F982">
        <f>Work!F471/$F$5</f>
        <v>12.807684267300075</v>
      </c>
      <c r="G982">
        <f>Work!G471/$G$5</f>
        <v>90.64904329629475</v>
      </c>
    </row>
    <row r="983" spans="3:7" ht="14.25">
      <c r="C983">
        <f>Work!C472/$C$5</f>
        <v>14.6837414192232</v>
      </c>
      <c r="D983">
        <f>Work!D472/$D$5</f>
        <v>5.47553365552872</v>
      </c>
      <c r="F983">
        <f>Work!F472/$F$5</f>
        <v>12.654296439108926</v>
      </c>
      <c r="G983">
        <f>Work!G472/$G$5</f>
        <v>90.64587414592174</v>
      </c>
    </row>
    <row r="984" spans="3:7" ht="14.25">
      <c r="C984">
        <f>Work!C473/$C$5</f>
        <v>14.50575387034184</v>
      </c>
      <c r="D984">
        <f>Work!D473/$D$5</f>
        <v>5.32100240266752</v>
      </c>
      <c r="F984">
        <f>Work!F473/$F$5</f>
        <v>12.500908610917799</v>
      </c>
      <c r="G984">
        <f>Work!G473/$G$5</f>
        <v>90.64239986374675</v>
      </c>
    </row>
    <row r="985" spans="3:7" ht="14.25">
      <c r="C985">
        <f>Work!C474/$C$5</f>
        <v>14.32776632146052</v>
      </c>
      <c r="D985">
        <f>Work!D474/$D$5</f>
        <v>5.16575902421712</v>
      </c>
      <c r="F985">
        <f>Work!F474/$F$5</f>
        <v>12.347520782726674</v>
      </c>
      <c r="G985">
        <f>Work!G474/$G$5</f>
        <v>90.63875407153488</v>
      </c>
    </row>
    <row r="986" spans="3:7" ht="14.25">
      <c r="C986">
        <f>Work!C475/$C$5</f>
        <v>14.1497787725792</v>
      </c>
      <c r="D986">
        <f>Work!D475/$D$5</f>
        <v>5.00980352017748</v>
      </c>
      <c r="F986">
        <f>Work!F475/$F$5</f>
        <v>12.194132954535549</v>
      </c>
      <c r="G986">
        <f>Work!G475/$G$5</f>
        <v>90.635105964488</v>
      </c>
    </row>
    <row r="987" spans="3:7" ht="14.25">
      <c r="C987">
        <f>Work!C476/$C$5</f>
        <v>13.97179122369784</v>
      </c>
      <c r="D987">
        <f>Work!D476/$D$5</f>
        <v>4.8531358905486</v>
      </c>
      <c r="F987">
        <f>Work!F476/$F$5</f>
        <v>12.0407451263444</v>
      </c>
      <c r="G987">
        <f>Work!G476/$G$5</f>
        <v>90.63166550237187</v>
      </c>
    </row>
    <row r="988" spans="3:7" ht="14.25">
      <c r="C988">
        <f>Work!C477/$C$5</f>
        <v>13.79380367481652</v>
      </c>
      <c r="D988">
        <f>Work!D477/$D$5</f>
        <v>4.69575613533052</v>
      </c>
      <c r="F988">
        <f>Work!F477/$F$5</f>
        <v>11.887357298153301</v>
      </c>
      <c r="G988">
        <f>Work!G477/$G$5</f>
        <v>90.62868839002475</v>
      </c>
    </row>
    <row r="989" spans="3:7" ht="14.25">
      <c r="C989">
        <f>Work!C478/$C$5</f>
        <v>13.6158161259352</v>
      </c>
      <c r="D989">
        <f>Work!D478/$D$5</f>
        <v>4.53766425452324</v>
      </c>
      <c r="F989">
        <f>Work!F478/$F$5</f>
        <v>11.73396946996215</v>
      </c>
      <c r="G989">
        <f>Work!G478/$G$5</f>
        <v>90.62648189963888</v>
      </c>
    </row>
    <row r="990" spans="3:7" ht="14.25">
      <c r="C990">
        <f>Work!C479/$C$5</f>
        <v>13.43782857705388</v>
      </c>
      <c r="D990">
        <f>Work!D479/$D$5</f>
        <v>4.37886024812668</v>
      </c>
      <c r="F990">
        <f>Work!F479/$F$5</f>
        <v>11.580581641771024</v>
      </c>
      <c r="G990">
        <f>Work!G479/$G$5</f>
        <v>90.62541116443863</v>
      </c>
    </row>
    <row r="991" spans="3:7" ht="14.25">
      <c r="C991">
        <f>Work!C480/$C$5</f>
        <v>13.25984102817252</v>
      </c>
      <c r="D991">
        <f>Work!D480/$D$5</f>
        <v>4.21934411614096</v>
      </c>
      <c r="F991">
        <f>Work!F480/$F$5</f>
        <v>11.4271938135799</v>
      </c>
      <c r="G991">
        <f>Work!G480/$G$5</f>
        <v>90.62590569744725</v>
      </c>
    </row>
    <row r="992" spans="3:7" ht="14.25">
      <c r="C992">
        <f>Work!C481/$C$5</f>
        <v>13.0818534792912</v>
      </c>
      <c r="D992">
        <f>Work!D481/$D$5</f>
        <v>4.05911585856596</v>
      </c>
      <c r="F992">
        <f>Work!F481/$F$5</f>
        <v>11.273805985388774</v>
      </c>
      <c r="G992">
        <f>Work!G481/$G$5</f>
        <v>90.6284671092225</v>
      </c>
    </row>
    <row r="993" spans="3:7" ht="14.25">
      <c r="C993">
        <f>Work!C482/$C$5</f>
        <v>12.90386593040984</v>
      </c>
      <c r="D993">
        <f>Work!D482/$D$5</f>
        <v>3.898175475401768</v>
      </c>
      <c r="F993">
        <f>Work!F482/$F$5</f>
        <v>11.120418157197625</v>
      </c>
      <c r="G993">
        <f>Work!G482/$G$5</f>
        <v>90.6336763628095</v>
      </c>
    </row>
    <row r="994" spans="3:7" ht="14.25">
      <c r="C994">
        <f>Work!C483/$C$5</f>
        <v>12.72587838152852</v>
      </c>
      <c r="D994">
        <f>Work!D483/$D$5</f>
        <v>3.736522966648364</v>
      </c>
      <c r="F994">
        <f>Work!F483/$F$5</f>
        <v>10.9670303290065</v>
      </c>
      <c r="G994">
        <f>Work!G483/$G$5</f>
        <v>90.64220315998487</v>
      </c>
    </row>
    <row r="995" spans="3:7" ht="14.25">
      <c r="C995">
        <f>Work!C484/$C$5</f>
        <v>12.5478908326472</v>
      </c>
      <c r="D995">
        <f>Work!D484/$D$5</f>
        <v>3.574158332305716</v>
      </c>
      <c r="F995">
        <f>Work!F484/$F$5</f>
        <v>10.813642500815375</v>
      </c>
      <c r="G995">
        <f>Work!G484/$G$5</f>
        <v>90.65481471769837</v>
      </c>
    </row>
    <row r="996" spans="3:7" ht="14.25">
      <c r="C996">
        <f>Work!C485/$C$5</f>
        <v>12.36990328376584</v>
      </c>
      <c r="D996">
        <f>Work!D485/$D$5</f>
        <v>3.411081572373856</v>
      </c>
      <c r="F996">
        <f>Work!F485/$F$5</f>
        <v>10.66025467262425</v>
      </c>
      <c r="G996">
        <f>Work!G485/$G$5</f>
        <v>90.672385695</v>
      </c>
    </row>
    <row r="997" spans="3:7" ht="14.25">
      <c r="C997">
        <f>Work!C486/$C$5</f>
        <v>12.19191573488452</v>
      </c>
      <c r="D997">
        <f>Work!D486/$D$5</f>
        <v>3.247292686852772</v>
      </c>
      <c r="F997">
        <f>Work!F486/$F$5</f>
        <v>10.506866844433125</v>
      </c>
      <c r="G997">
        <f>Work!G486/$G$5</f>
        <v>90.695909283478</v>
      </c>
    </row>
    <row r="998" spans="3:7" ht="14.25">
      <c r="C998">
        <f>Work!C487/$C$5</f>
        <v>12.0139281860032</v>
      </c>
      <c r="D998">
        <f>Work!D487/$D$5</f>
        <v>3.082791675742468</v>
      </c>
      <c r="F998">
        <f>Work!F487/$F$5</f>
        <v>10.353479016241975</v>
      </c>
      <c r="G998">
        <f>Work!G487/$G$5</f>
        <v>90.7265086149905</v>
      </c>
    </row>
    <row r="999" spans="3:7" ht="14.25">
      <c r="C999">
        <f>Work!C488/$C$5</f>
        <v>11.83594063712184</v>
      </c>
      <c r="D999">
        <f>Work!D488/$D$5</f>
        <v>2.91757853904294</v>
      </c>
      <c r="F999">
        <f>Work!F488/$F$5</f>
        <v>10.20009118805085</v>
      </c>
      <c r="G999">
        <f>Work!G488/$G$5</f>
        <v>90.76544937395963</v>
      </c>
    </row>
    <row r="1000" spans="3:7" ht="14.25">
      <c r="C1000">
        <f>Work!C489/$C$5</f>
        <v>11.65795308824052</v>
      </c>
      <c r="D1000">
        <f>Work!D489/$D$5</f>
        <v>2.751653276754192</v>
      </c>
      <c r="F1000">
        <f>Work!F489/$F$5</f>
        <v>10.046703359859725</v>
      </c>
      <c r="G1000">
        <f>Work!G489/$G$5</f>
        <v>90.81415277131912</v>
      </c>
    </row>
    <row r="1001" spans="3:7" ht="14.25">
      <c r="C1001">
        <f>Work!C490/$C$5</f>
        <v>11.4799655393592</v>
      </c>
      <c r="D1001">
        <f>Work!D490/$D$5</f>
        <v>2.585015888876224</v>
      </c>
      <c r="F1001">
        <f>Work!F490/$F$5</f>
        <v>9.8933155316686</v>
      </c>
      <c r="G1001">
        <f>Work!G490/$G$5</f>
        <v>90.87421060873062</v>
      </c>
    </row>
    <row r="1002" spans="3:7" ht="14.25">
      <c r="C1002">
        <f>Work!C491/$C$5</f>
        <v>11.30197799047784</v>
      </c>
      <c r="D1002">
        <f>Work!D491/$D$5</f>
        <v>2.41766637540902</v>
      </c>
      <c r="F1002">
        <f>Work!F491/$F$5</f>
        <v>9.739927703477449</v>
      </c>
      <c r="G1002">
        <f>Work!G491/$G$5</f>
        <v>90.94740016418775</v>
      </c>
    </row>
    <row r="1003" spans="3:7" ht="14.25">
      <c r="C1003">
        <f>Work!C492/$C$5</f>
        <v>11.12399044159652</v>
      </c>
      <c r="D1003">
        <f>Work!D492/$D$5</f>
        <v>2.249604736352616</v>
      </c>
      <c r="F1003">
        <f>Work!F492/$F$5</f>
        <v>9.586539875286325</v>
      </c>
      <c r="G1003">
        <f>Work!G492/$G$5</f>
        <v>91.035700852763</v>
      </c>
    </row>
    <row r="1004" spans="3:7" ht="14.25">
      <c r="C1004">
        <f>Work!C493/$C$5</f>
        <v>10.9460028927152</v>
      </c>
      <c r="D1004">
        <f>Work!D493/$D$5</f>
        <v>2.080830971706968</v>
      </c>
      <c r="F1004">
        <f>Work!F493/$F$5</f>
        <v>9.4331520470952</v>
      </c>
      <c r="G1004">
        <f>Work!G493/$G$5</f>
        <v>91.141311942076</v>
      </c>
    </row>
    <row r="1005" spans="3:7" ht="14.25">
      <c r="C1005">
        <f>Work!C494/$C$5</f>
        <v>10.76801534383384</v>
      </c>
      <c r="D1005">
        <f>Work!D494/$D$5</f>
        <v>1.911345081472108</v>
      </c>
      <c r="F1005">
        <f>Work!F494/$F$5</f>
        <v>9.279764218904075</v>
      </c>
      <c r="G1005">
        <f>Work!G494/$G$5</f>
        <v>91.26667160436324</v>
      </c>
    </row>
    <row r="1006" spans="3:7" ht="14.25">
      <c r="C1006">
        <f>Work!C495/$C$5</f>
        <v>10.59002779495252</v>
      </c>
      <c r="D1006">
        <f>Work!D495/$D$5</f>
        <v>1.741147065648028</v>
      </c>
      <c r="F1006">
        <f>Work!F495/$F$5</f>
        <v>9.126376390712949</v>
      </c>
      <c r="G1006">
        <f>Work!G495/$G$5</f>
        <v>91.41447670943725</v>
      </c>
    </row>
    <row r="1007" spans="3:7" ht="14.25">
      <c r="C1007">
        <f>Work!C496/$C$5</f>
        <v>10.4120402460712</v>
      </c>
      <c r="D1007">
        <f>Work!D496/$D$5</f>
        <v>1.570236924234724</v>
      </c>
      <c r="F1007">
        <f>Work!F496/$F$5</f>
        <v>8.972988562521799</v>
      </c>
      <c r="G1007">
        <f>Work!G496/$G$5</f>
        <v>91.58770475986813</v>
      </c>
    </row>
    <row r="1008" spans="3:7" ht="14.25">
      <c r="C1008">
        <f>Work!C497/$C$5</f>
        <v>10.23405269718984</v>
      </c>
      <c r="D1008">
        <f>Work!D497/$D$5</f>
        <v>1.398614657232188</v>
      </c>
      <c r="F1008">
        <f>Work!F497/$F$5</f>
        <v>8.819600734330676</v>
      </c>
      <c r="G1008">
        <f>Work!G497/$G$5</f>
        <v>91.7896369176205</v>
      </c>
    </row>
    <row r="1009" spans="3:7" ht="14.25">
      <c r="C1009">
        <f>Work!C498/$C$5</f>
        <v>10.05606514830852</v>
      </c>
      <c r="D1009">
        <f>Work!D498/$D$5</f>
        <v>1.226280264640452</v>
      </c>
      <c r="F1009">
        <f>Work!F498/$F$5</f>
        <v>8.66621290613955</v>
      </c>
      <c r="G1009">
        <f>Work!G498/$G$5</f>
        <v>92.023882111199</v>
      </c>
    </row>
    <row r="1010" spans="3:7" ht="14.25">
      <c r="C1010">
        <f>Work!C499/$C$5</f>
        <v>9.8780775994272</v>
      </c>
      <c r="D1010">
        <f>Work!D499/$D$5</f>
        <v>1.053233746459472</v>
      </c>
      <c r="F1010">
        <f>Work!F499/$F$5</f>
        <v>8.512825077948424</v>
      </c>
      <c r="G1010">
        <f>Work!G499/$G$5</f>
        <v>92.2944036740885</v>
      </c>
    </row>
    <row r="1011" spans="3:7" ht="14.25">
      <c r="C1011">
        <f>Work!C500/$C$5</f>
        <v>9.70009005054584</v>
      </c>
      <c r="D1011">
        <f>Work!D500/$D$5</f>
        <v>0.87947510268928</v>
      </c>
      <c r="F1011">
        <f>Work!F500/$F$5</f>
        <v>8.359437249757299</v>
      </c>
      <c r="G1011">
        <f>Work!G500/$G$5</f>
        <v>92.60554701665549</v>
      </c>
    </row>
    <row r="1012" spans="3:7" ht="14.25">
      <c r="C1012">
        <f>Work!C501/$C$5</f>
        <v>9.52210250166452</v>
      </c>
      <c r="D1012">
        <f>Work!D501/$D$5</f>
        <v>0.705004333329864</v>
      </c>
      <c r="F1012">
        <f>Work!F501/$F$5</f>
        <v>8.206049421566174</v>
      </c>
      <c r="G1012">
        <f>Work!G501/$G$5</f>
        <v>92.96206912927462</v>
      </c>
    </row>
    <row r="1013" spans="3:7" ht="14.25">
      <c r="C1013">
        <f>Work!C502/$C$5</f>
        <v>9.3441149527832</v>
      </c>
      <c r="D1013">
        <f>Work!D502/$D$5</f>
        <v>0.529821438381228</v>
      </c>
      <c r="F1013">
        <f>Work!F502/$F$5</f>
        <v>8.052661593375024</v>
      </c>
      <c r="G1013">
        <f>Work!G502/$G$5</f>
        <v>93.36917000435325</v>
      </c>
    </row>
    <row r="1014" spans="3:7" ht="14.25">
      <c r="C1014">
        <f>Work!C503/$C$5</f>
        <v>9.16612740390184</v>
      </c>
      <c r="D1014">
        <f>Work!D503/$D$5</f>
        <v>0.353926417843372</v>
      </c>
      <c r="F1014">
        <f>Work!F503/$F$5</f>
        <v>7.8992737651839</v>
      </c>
      <c r="G1014">
        <f>Work!G503/$G$5</f>
        <v>93.83252654363437</v>
      </c>
    </row>
    <row r="1015" spans="3:7" ht="14.25">
      <c r="C1015">
        <f>Work!C504/$C$5</f>
        <v>8.9904880227822</v>
      </c>
      <c r="D1015">
        <f>Work!D504/$D$5</f>
        <v>0</v>
      </c>
      <c r="F1015">
        <f>Work!F504/$F$5</f>
        <v>7.747909563675975</v>
      </c>
      <c r="G1015">
        <f>Work!G504/$G$5</f>
        <v>90.65437212545586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v>0</v>
      </c>
      <c r="B2">
        <v>13.3475294160225</v>
      </c>
      <c r="C2">
        <v>24.4064847994812</v>
      </c>
      <c r="D2">
        <v>0</v>
      </c>
      <c r="E2">
        <v>0</v>
      </c>
      <c r="F2">
        <v>3.36532097504702</v>
      </c>
      <c r="G2">
        <v>7.22773020473523</v>
      </c>
    </row>
    <row r="3" spans="1:7" ht="14.25">
      <c r="A3">
        <v>31.7788071079043</v>
      </c>
      <c r="B3">
        <v>13.3207808600786</v>
      </c>
      <c r="C3">
        <v>24.3619879122608</v>
      </c>
      <c r="D3">
        <v>0.0443298179290759</v>
      </c>
      <c r="E3">
        <v>0.181963056909513</v>
      </c>
      <c r="F3">
        <v>3.35918546191938</v>
      </c>
      <c r="G3">
        <v>7.22903633381359</v>
      </c>
    </row>
    <row r="4" spans="1:7" ht="14.25">
      <c r="A4">
        <v>63.5576142158085</v>
      </c>
      <c r="B4">
        <v>13.2940323041347</v>
      </c>
      <c r="C4">
        <v>24.3174910250405</v>
      </c>
      <c r="D4">
        <v>0.0884816044608463</v>
      </c>
      <c r="E4">
        <v>0.363859924404758</v>
      </c>
      <c r="F4">
        <v>3.35304994879173</v>
      </c>
      <c r="G4">
        <v>7.23001010854148</v>
      </c>
    </row>
    <row r="5" spans="1:7" ht="14.25">
      <c r="A5">
        <v>95.3364213237128</v>
      </c>
      <c r="B5">
        <v>13.2672837481907</v>
      </c>
      <c r="C5">
        <v>24.2729941378202</v>
      </c>
      <c r="D5">
        <v>0.132455359595311</v>
      </c>
      <c r="E5">
        <v>0.545690238473424</v>
      </c>
      <c r="F5">
        <v>3.34691443566409</v>
      </c>
      <c r="G5">
        <v>7.23070690208381</v>
      </c>
    </row>
    <row r="6" spans="1:7" ht="14.25">
      <c r="A6">
        <v>127.115228431617</v>
      </c>
      <c r="B6">
        <v>13.2405351922468</v>
      </c>
      <c r="C6">
        <v>24.2284972505998</v>
      </c>
      <c r="D6">
        <v>0.17625108333247</v>
      </c>
      <c r="E6">
        <v>0.727453632429088</v>
      </c>
      <c r="F6">
        <v>3.34077892253644</v>
      </c>
      <c r="G6">
        <v>7.23117534924569</v>
      </c>
    </row>
    <row r="7" spans="1:7" ht="14.25">
      <c r="A7">
        <v>158.894035539521</v>
      </c>
      <c r="B7">
        <v>13.2137866363029</v>
      </c>
      <c r="C7">
        <v>24.1840003633795</v>
      </c>
      <c r="D7">
        <v>0.219868775672324</v>
      </c>
      <c r="E7">
        <v>0.90914973688662</v>
      </c>
      <c r="F7">
        <v>3.3346434094088</v>
      </c>
      <c r="G7">
        <v>7.23145797946827</v>
      </c>
    </row>
    <row r="8" spans="1:7" ht="14.25">
      <c r="A8">
        <v>190.672842647426</v>
      </c>
      <c r="B8">
        <v>13.1870380803589</v>
      </c>
      <c r="C8">
        <v>24.1395034761592</v>
      </c>
      <c r="D8">
        <v>0.263308436614872</v>
      </c>
      <c r="E8">
        <v>1.0907781797373</v>
      </c>
      <c r="F8">
        <v>3.32850789628115</v>
      </c>
      <c r="G8">
        <v>7.23159180249788</v>
      </c>
    </row>
    <row r="9" spans="1:7" ht="14.25">
      <c r="A9">
        <v>222.45164975533</v>
      </c>
      <c r="B9">
        <v>13.160289524415</v>
      </c>
      <c r="C9">
        <v>24.0950065889388</v>
      </c>
      <c r="D9">
        <v>0.306570066160115</v>
      </c>
      <c r="E9">
        <v>1.27233858612369</v>
      </c>
      <c r="F9">
        <v>3.32237238315351</v>
      </c>
      <c r="G9">
        <v>7.23160884959107</v>
      </c>
    </row>
    <row r="10" spans="1:7" ht="14.25">
      <c r="A10">
        <v>254.230456863234</v>
      </c>
      <c r="B10">
        <v>13.1335409684711</v>
      </c>
      <c r="C10">
        <v>24.0505097017185</v>
      </c>
      <c r="D10">
        <v>0.349653664308052</v>
      </c>
      <c r="E10">
        <v>1.45383057841418</v>
      </c>
      <c r="F10">
        <v>3.31623687002586</v>
      </c>
      <c r="G10">
        <v>7.23153667297712</v>
      </c>
    </row>
    <row r="11" spans="1:7" ht="14.25">
      <c r="A11">
        <v>286.009263971138</v>
      </c>
      <c r="B11">
        <v>13.1067924125271</v>
      </c>
      <c r="C11">
        <v>24.0060128144982</v>
      </c>
      <c r="D11">
        <v>0.392559231058684</v>
      </c>
      <c r="E11">
        <v>1.63525377617728</v>
      </c>
      <c r="F11">
        <v>3.31010135689822</v>
      </c>
      <c r="G11">
        <v>7.2313988061644</v>
      </c>
    </row>
    <row r="12" spans="1:7" ht="14.25">
      <c r="A12">
        <v>317.788071079043</v>
      </c>
      <c r="B12">
        <v>13.0800438565832</v>
      </c>
      <c r="C12">
        <v>23.9615159272778</v>
      </c>
      <c r="D12">
        <v>0.43528676641201</v>
      </c>
      <c r="E12">
        <v>1.81660779615566</v>
      </c>
      <c r="F12">
        <v>3.30396584377057</v>
      </c>
      <c r="G12">
        <v>7.23121518754695</v>
      </c>
    </row>
    <row r="13" spans="1:7" ht="14.25">
      <c r="A13">
        <v>349.566878186947</v>
      </c>
      <c r="B13">
        <v>13.0532953006393</v>
      </c>
      <c r="C13">
        <v>23.9170190400575</v>
      </c>
      <c r="D13">
        <v>0.477836270368031</v>
      </c>
      <c r="E13">
        <v>1.99789225223982</v>
      </c>
      <c r="F13">
        <v>3.29783033064293</v>
      </c>
      <c r="G13">
        <v>7.23100254964306</v>
      </c>
    </row>
    <row r="14" spans="1:7" ht="14.25">
      <c r="A14">
        <v>381.345685294851</v>
      </c>
      <c r="B14">
        <v>13.0265467446953</v>
      </c>
      <c r="C14">
        <v>23.8725221528372</v>
      </c>
      <c r="D14">
        <v>0.520207742926746</v>
      </c>
      <c r="E14">
        <v>2.17910675544151</v>
      </c>
      <c r="F14">
        <v>3.29169481751528</v>
      </c>
      <c r="G14">
        <v>7.23077477617821</v>
      </c>
    </row>
    <row r="15" spans="1:7" ht="14.25">
      <c r="A15">
        <v>413.124492402755</v>
      </c>
      <c r="B15">
        <v>12.9997981887514</v>
      </c>
      <c r="C15">
        <v>23.8280252656168</v>
      </c>
      <c r="D15">
        <v>0.562401184088156</v>
      </c>
      <c r="E15">
        <v>2.36025091386689</v>
      </c>
      <c r="F15">
        <v>3.28555930438764</v>
      </c>
      <c r="G15">
        <v>7.23054322911005</v>
      </c>
    </row>
    <row r="16" spans="1:7" ht="14.25">
      <c r="A16">
        <v>444.90329951066</v>
      </c>
      <c r="B16">
        <v>12.9730496328075</v>
      </c>
      <c r="C16">
        <v>23.7835283783965</v>
      </c>
      <c r="D16">
        <v>0.60441659385226</v>
      </c>
      <c r="E16">
        <v>2.54132433268932</v>
      </c>
      <c r="F16">
        <v>3.27942379125999</v>
      </c>
      <c r="G16">
        <v>7.23031704758346</v>
      </c>
    </row>
    <row r="17" spans="1:7" ht="14.25">
      <c r="A17">
        <v>476.682106618564</v>
      </c>
      <c r="B17">
        <v>12.9463010768635</v>
      </c>
      <c r="C17">
        <v>23.7390314911762</v>
      </c>
      <c r="D17">
        <v>0.646253972219058</v>
      </c>
      <c r="E17">
        <v>2.72232661412186</v>
      </c>
      <c r="F17">
        <v>3.27328827813235</v>
      </c>
      <c r="G17">
        <v>7.23010342069863</v>
      </c>
    </row>
    <row r="18" spans="1:7" ht="14.25">
      <c r="A18">
        <v>508.460913726468</v>
      </c>
      <c r="B18">
        <v>12.9195525209196</v>
      </c>
      <c r="C18">
        <v>23.6945346039558</v>
      </c>
      <c r="D18">
        <v>0.687913319188551</v>
      </c>
      <c r="E18">
        <v>2.90325735738951</v>
      </c>
      <c r="F18">
        <v>3.2671527650047</v>
      </c>
      <c r="G18">
        <v>7.22990783587417</v>
      </c>
    </row>
    <row r="19" spans="1:7" ht="14.25">
      <c r="A19">
        <v>540.239720834373</v>
      </c>
      <c r="B19">
        <v>12.8928039649757</v>
      </c>
      <c r="C19">
        <v>23.6500377167355</v>
      </c>
      <c r="D19">
        <v>0.729394634760739</v>
      </c>
      <c r="E19">
        <v>3.08411615870107</v>
      </c>
      <c r="F19">
        <v>3.26101725187706</v>
      </c>
      <c r="G19">
        <v>7.22973430449126</v>
      </c>
    </row>
    <row r="20" spans="1:7" ht="14.25">
      <c r="A20">
        <v>572.018527942277</v>
      </c>
      <c r="B20">
        <v>12.8660554090317</v>
      </c>
      <c r="C20">
        <v>23.6055408295152</v>
      </c>
      <c r="D20">
        <v>0.770697918935621</v>
      </c>
      <c r="E20">
        <v>3.26490261122075</v>
      </c>
      <c r="F20">
        <v>3.25488173874941</v>
      </c>
      <c r="G20">
        <v>7.22958556641242</v>
      </c>
    </row>
    <row r="21" spans="1:7" ht="14.25">
      <c r="A21">
        <v>603.797335050181</v>
      </c>
      <c r="B21">
        <v>12.8393068530878</v>
      </c>
      <c r="C21">
        <v>23.5610439422948</v>
      </c>
      <c r="D21">
        <v>0.811823171713197</v>
      </c>
      <c r="E21">
        <v>3.44561630503935</v>
      </c>
      <c r="F21">
        <v>3.24874622562176</v>
      </c>
      <c r="G21">
        <v>7.22946327488025</v>
      </c>
    </row>
    <row r="22" spans="1:7" ht="14.25">
      <c r="A22">
        <v>635.576142158085</v>
      </c>
      <c r="B22">
        <v>12.8125582971439</v>
      </c>
      <c r="C22">
        <v>23.5165470550745</v>
      </c>
      <c r="D22">
        <v>0.852770393093468</v>
      </c>
      <c r="E22">
        <v>3.62625682714526</v>
      </c>
      <c r="F22">
        <v>3.24261071249412</v>
      </c>
      <c r="G22">
        <v>7.22936816321754</v>
      </c>
    </row>
    <row r="23" spans="1:7" ht="14.25">
      <c r="A23">
        <v>667.35494926599</v>
      </c>
      <c r="B23">
        <v>12.7858097411999</v>
      </c>
      <c r="C23">
        <v>23.4720501678542</v>
      </c>
      <c r="D23">
        <v>0.893539583076433</v>
      </c>
      <c r="E23">
        <v>3.80682376139502</v>
      </c>
      <c r="F23">
        <v>3.23647519936647</v>
      </c>
      <c r="G23">
        <v>7.22930019466925</v>
      </c>
    </row>
    <row r="24" spans="1:7" ht="14.25">
      <c r="A24">
        <v>699.133756373894</v>
      </c>
      <c r="B24">
        <v>12.759061185256</v>
      </c>
      <c r="C24">
        <v>23.4275532806338</v>
      </c>
      <c r="D24">
        <v>0.934130741662093</v>
      </c>
      <c r="E24">
        <v>3.98731668848357</v>
      </c>
      <c r="F24">
        <v>3.23033968623883</v>
      </c>
      <c r="G24">
        <v>7.22925869665014</v>
      </c>
    </row>
    <row r="25" spans="1:7" ht="14.25">
      <c r="A25">
        <v>730.912563481798</v>
      </c>
      <c r="B25">
        <v>12.7323126293121</v>
      </c>
      <c r="C25">
        <v>23.3830563934135</v>
      </c>
      <c r="D25">
        <v>0.974543868850448</v>
      </c>
      <c r="E25">
        <v>4.16773518591417</v>
      </c>
      <c r="F25">
        <v>3.22420417311118</v>
      </c>
      <c r="G25">
        <v>7.22924248058837</v>
      </c>
    </row>
    <row r="26" spans="1:7" ht="14.25">
      <c r="A26">
        <v>762.691370589702</v>
      </c>
      <c r="B26">
        <v>12.7055640733681</v>
      </c>
      <c r="C26">
        <v>23.3385595061932</v>
      </c>
      <c r="D26">
        <v>1.0147789646415</v>
      </c>
      <c r="E26">
        <v>4.34807882796799</v>
      </c>
      <c r="F26">
        <v>3.21806865998354</v>
      </c>
      <c r="G26">
        <v>7.22924994848533</v>
      </c>
    </row>
    <row r="27" spans="1:7" ht="14.25">
      <c r="A27">
        <v>794.470177697607</v>
      </c>
      <c r="B27">
        <v>12.6788155174242</v>
      </c>
      <c r="C27">
        <v>23.2940626189728</v>
      </c>
      <c r="D27">
        <v>1.05483602903524</v>
      </c>
      <c r="E27">
        <v>4.52834718567333</v>
      </c>
      <c r="F27">
        <v>3.21193314685589</v>
      </c>
      <c r="G27">
        <v>7.22927918724501</v>
      </c>
    </row>
    <row r="28" spans="1:7" ht="14.25">
      <c r="A28">
        <v>826.248984805511</v>
      </c>
      <c r="B28">
        <v>12.6520669614803</v>
      </c>
      <c r="C28">
        <v>23.2495657317525</v>
      </c>
      <c r="D28">
        <v>1.09471506203168</v>
      </c>
      <c r="E28">
        <v>4.70853982677448</v>
      </c>
      <c r="F28">
        <v>3.20579763372825</v>
      </c>
      <c r="G28">
        <v>7.22932805176281</v>
      </c>
    </row>
    <row r="29" spans="1:7" ht="14.25">
      <c r="A29">
        <v>858.027791913415</v>
      </c>
      <c r="B29">
        <v>12.6253184055363</v>
      </c>
      <c r="C29">
        <v>23.2050688445322</v>
      </c>
      <c r="D29">
        <v>1.13441606363081</v>
      </c>
      <c r="E29">
        <v>4.88865631570023</v>
      </c>
      <c r="F29">
        <v>3.1996621206006</v>
      </c>
      <c r="G29">
        <v>7.22939423770258</v>
      </c>
    </row>
    <row r="30" spans="1:7" ht="14.25">
      <c r="A30">
        <v>889.806599021319</v>
      </c>
      <c r="B30">
        <v>12.5985698495924</v>
      </c>
      <c r="C30">
        <v>23.1605719573118</v>
      </c>
      <c r="D30">
        <v>1.17393903383264</v>
      </c>
      <c r="E30">
        <v>5.06869621353207</v>
      </c>
      <c r="F30">
        <v>3.19352660747296</v>
      </c>
      <c r="G30">
        <v>7.22947534483332</v>
      </c>
    </row>
    <row r="31" spans="1:7" ht="14.25">
      <c r="A31">
        <v>921.585406129224</v>
      </c>
      <c r="B31">
        <v>12.5718212936485</v>
      </c>
      <c r="C31">
        <v>23.1160750700915</v>
      </c>
      <c r="D31">
        <v>1.21328397263716</v>
      </c>
      <c r="E31">
        <v>5.2486590779719</v>
      </c>
      <c r="F31">
        <v>3.18739109434531</v>
      </c>
      <c r="G31">
        <v>7.22956893174166</v>
      </c>
    </row>
    <row r="32" spans="1:7" ht="14.25">
      <c r="A32">
        <v>953.364213237128</v>
      </c>
      <c r="B32">
        <v>12.5450727377045</v>
      </c>
      <c r="C32">
        <v>23.0715781828712</v>
      </c>
      <c r="D32">
        <v>1.25245088004437</v>
      </c>
      <c r="E32">
        <v>5.42854446330949</v>
      </c>
      <c r="F32">
        <v>3.18125558121767</v>
      </c>
      <c r="G32">
        <v>7.22967256268399</v>
      </c>
    </row>
    <row r="33" spans="1:7" ht="14.25">
      <c r="A33">
        <v>985.143020345032</v>
      </c>
      <c r="B33">
        <v>12.5183241817606</v>
      </c>
      <c r="C33">
        <v>23.0270812956508</v>
      </c>
      <c r="D33">
        <v>1.29143975605428</v>
      </c>
      <c r="E33">
        <v>5.60835192038949</v>
      </c>
      <c r="F33">
        <v>3.17512006809002</v>
      </c>
      <c r="G33">
        <v>7.2297838472925</v>
      </c>
    </row>
    <row r="34" spans="1:7" ht="14.25">
      <c r="A34">
        <v>1016.92182745294</v>
      </c>
      <c r="B34">
        <v>12.4915756258167</v>
      </c>
      <c r="C34">
        <v>22.9825844084305</v>
      </c>
      <c r="D34">
        <v>1.33025060066689</v>
      </c>
      <c r="E34">
        <v>5.7880809965781</v>
      </c>
      <c r="F34">
        <v>3.16898455496238</v>
      </c>
      <c r="G34">
        <v>7.22990047380189</v>
      </c>
    </row>
    <row r="35" spans="1:7" ht="14.25">
      <c r="A35">
        <v>1048.70063456084</v>
      </c>
      <c r="B35">
        <v>12.4648270698727</v>
      </c>
      <c r="C35">
        <v>22.9380875212102</v>
      </c>
      <c r="D35">
        <v>1.36888341388219</v>
      </c>
      <c r="E35">
        <v>5.96773123572931</v>
      </c>
      <c r="F35">
        <v>3.16284904183473</v>
      </c>
      <c r="G35">
        <v>7.23002023641895</v>
      </c>
    </row>
    <row r="36" spans="1:7" ht="14.25">
      <c r="A36">
        <v>1080.47944166875</v>
      </c>
      <c r="B36">
        <v>12.4380785139288</v>
      </c>
      <c r="C36">
        <v>22.8935906339898</v>
      </c>
      <c r="D36">
        <v>1.40733819570018</v>
      </c>
      <c r="E36">
        <v>6.14730217815078</v>
      </c>
      <c r="F36">
        <v>3.15671352870709</v>
      </c>
      <c r="G36">
        <v>7.23014105741427</v>
      </c>
    </row>
    <row r="37" spans="1:7" ht="14.25">
      <c r="A37">
        <v>1112.25824877665</v>
      </c>
      <c r="B37">
        <v>12.4113299579849</v>
      </c>
      <c r="C37">
        <v>22.8490937467695</v>
      </c>
      <c r="D37">
        <v>1.44561494612087</v>
      </c>
      <c r="E37">
        <v>6.3267933605693</v>
      </c>
      <c r="F37">
        <v>3.15057801557944</v>
      </c>
      <c r="G37">
        <v>7.23026100447534</v>
      </c>
    </row>
    <row r="38" spans="1:7" ht="14.25">
      <c r="A38">
        <v>1144.03705588455</v>
      </c>
      <c r="B38">
        <v>12.3845814020409</v>
      </c>
      <c r="C38">
        <v>22.8045968595492</v>
      </c>
      <c r="D38">
        <v>1.48371366514425</v>
      </c>
      <c r="E38">
        <v>6.50620431609587</v>
      </c>
      <c r="F38">
        <v>3.1444425024518</v>
      </c>
      <c r="G38">
        <v>7.23037830382172</v>
      </c>
    </row>
    <row r="39" spans="1:7" ht="14.25">
      <c r="A39">
        <v>1175.81586299246</v>
      </c>
      <c r="B39">
        <v>12.357832846097</v>
      </c>
      <c r="C39">
        <v>22.7600999723288</v>
      </c>
      <c r="D39">
        <v>1.52163435277033</v>
      </c>
      <c r="E39">
        <v>6.68553457419033</v>
      </c>
      <c r="F39">
        <v>3.13830698932415</v>
      </c>
      <c r="G39">
        <v>7.23049134954698</v>
      </c>
    </row>
    <row r="40" spans="1:7" ht="14.25">
      <c r="A40">
        <v>1207.59467010036</v>
      </c>
      <c r="B40">
        <v>12.3310842901531</v>
      </c>
      <c r="C40">
        <v>22.7156030851085</v>
      </c>
      <c r="D40">
        <v>1.5593770089991</v>
      </c>
      <c r="E40">
        <v>6.86478366062563</v>
      </c>
      <c r="F40">
        <v>3.13217147619651</v>
      </c>
      <c r="G40">
        <v>7.23059870961766</v>
      </c>
    </row>
    <row r="41" spans="1:7" ht="14.25">
      <c r="A41">
        <v>1239.37347720827</v>
      </c>
      <c r="B41">
        <v>12.3043357342091</v>
      </c>
      <c r="C41">
        <v>22.6711061978882</v>
      </c>
      <c r="D41">
        <v>1.59694163383057</v>
      </c>
      <c r="E41">
        <v>7.04395109745162</v>
      </c>
      <c r="F41">
        <v>3.12603596306886</v>
      </c>
      <c r="G41">
        <v>7.23069912892713</v>
      </c>
    </row>
    <row r="42" spans="1:7" ht="14.25">
      <c r="A42">
        <v>1271.15228431617</v>
      </c>
      <c r="B42">
        <v>12.2775871782652</v>
      </c>
      <c r="C42">
        <v>22.6266093106678</v>
      </c>
      <c r="D42">
        <v>1.63432822726473</v>
      </c>
      <c r="E42">
        <v>7.22303640295846</v>
      </c>
      <c r="F42">
        <v>3.11990044994122</v>
      </c>
      <c r="G42">
        <v>7.23079152977174</v>
      </c>
    </row>
    <row r="43" spans="1:7" ht="14.25">
      <c r="A43">
        <v>1302.93109142408</v>
      </c>
      <c r="B43">
        <v>12.2508386223213</v>
      </c>
      <c r="C43">
        <v>22.5821124234475</v>
      </c>
      <c r="D43">
        <v>1.67153678930158</v>
      </c>
      <c r="E43">
        <v>7.40203909163957</v>
      </c>
      <c r="F43">
        <v>3.11376493681357</v>
      </c>
      <c r="G43">
        <v>7.23087501008755</v>
      </c>
    </row>
    <row r="44" spans="1:7" ht="14.25">
      <c r="A44">
        <v>1334.70989853198</v>
      </c>
      <c r="B44">
        <v>12.2240900663773</v>
      </c>
      <c r="C44">
        <v>22.5376155362272</v>
      </c>
      <c r="D44">
        <v>1.70856731994113</v>
      </c>
      <c r="E44">
        <v>7.58095867415416</v>
      </c>
      <c r="F44">
        <v>3.10762942368592</v>
      </c>
      <c r="G44">
        <v>7.23094883975871</v>
      </c>
    </row>
    <row r="45" spans="1:7" ht="14.25">
      <c r="A45">
        <v>1366.48870563988</v>
      </c>
      <c r="B45">
        <v>12.1973415104334</v>
      </c>
      <c r="C45">
        <v>22.4931186490068</v>
      </c>
      <c r="D45">
        <v>1.74541981918337</v>
      </c>
      <c r="E45">
        <v>7.75979465728929</v>
      </c>
      <c r="F45">
        <v>3.10149391055828</v>
      </c>
      <c r="G45">
        <v>7.2310124552831</v>
      </c>
    </row>
    <row r="46" spans="1:7" ht="14.25">
      <c r="A46">
        <v>1398.26751274779</v>
      </c>
      <c r="B46">
        <v>12.1705929544895</v>
      </c>
      <c r="C46">
        <v>22.4486217617865</v>
      </c>
      <c r="D46">
        <v>1.78209428702831</v>
      </c>
      <c r="E46">
        <v>7.9385465439215</v>
      </c>
      <c r="F46">
        <v>3.09535839743063</v>
      </c>
      <c r="G46">
        <v>7.23106545305625</v>
      </c>
    </row>
    <row r="47" spans="1:7" ht="14.25">
      <c r="A47">
        <v>1430.04631985569</v>
      </c>
      <c r="B47">
        <v>12.1438443985456</v>
      </c>
      <c r="C47">
        <v>22.4041248745662</v>
      </c>
      <c r="D47">
        <v>1.81859072347594</v>
      </c>
      <c r="E47">
        <v>8.11721383297797</v>
      </c>
      <c r="F47">
        <v>3.08922288430299</v>
      </c>
      <c r="G47">
        <v>7.23110758151218</v>
      </c>
    </row>
    <row r="48" spans="1:7" ht="14.25">
      <c r="A48">
        <v>1461.8251269636</v>
      </c>
      <c r="B48">
        <v>12.1170958426016</v>
      </c>
      <c r="C48">
        <v>22.3596279873458</v>
      </c>
      <c r="D48">
        <v>1.85490912852627</v>
      </c>
      <c r="E48">
        <v>8.29579601939726</v>
      </c>
      <c r="F48">
        <v>3.08308737117534</v>
      </c>
      <c r="G48">
        <v>7.23113873233824</v>
      </c>
    </row>
    <row r="49" spans="1:7" ht="14.25">
      <c r="A49">
        <v>1493.6039340715</v>
      </c>
      <c r="B49">
        <v>12.0903472866577</v>
      </c>
      <c r="C49">
        <v>22.3151311001255</v>
      </c>
      <c r="D49">
        <v>1.89104950217929</v>
      </c>
      <c r="E49">
        <v>8.47429259408948</v>
      </c>
      <c r="F49">
        <v>3.0769518580477</v>
      </c>
      <c r="G49">
        <v>7.23115893096111</v>
      </c>
    </row>
    <row r="50" spans="1:7" ht="14.25">
      <c r="A50">
        <v>1525.3827411794</v>
      </c>
      <c r="B50">
        <v>12.0635987307138</v>
      </c>
      <c r="C50">
        <v>22.2706342129052</v>
      </c>
      <c r="D50">
        <v>1.92701184443501</v>
      </c>
      <c r="E50">
        <v>8.65270304389609</v>
      </c>
      <c r="F50">
        <v>3.07081634492005</v>
      </c>
      <c r="G50">
        <v>7.23116832648199</v>
      </c>
    </row>
    <row r="51" spans="1:7" ht="14.25">
      <c r="A51">
        <v>1557.16154828731</v>
      </c>
      <c r="B51">
        <v>12.0368501747698</v>
      </c>
      <c r="C51">
        <v>22.2261373256848</v>
      </c>
      <c r="D51">
        <v>1.96279615529342</v>
      </c>
      <c r="E51">
        <v>8.83102685154917</v>
      </c>
      <c r="F51">
        <v>3.06468083179241</v>
      </c>
      <c r="G51">
        <v>7.23116718122202</v>
      </c>
    </row>
    <row r="52" spans="1:7" ht="14.25">
      <c r="A52">
        <v>1588.94035539521</v>
      </c>
      <c r="B52">
        <v>12.0101016188259</v>
      </c>
      <c r="C52">
        <v>22.1816404384645</v>
      </c>
      <c r="D52">
        <v>1.99840243475453</v>
      </c>
      <c r="E52">
        <v>9.00926349563018</v>
      </c>
      <c r="F52">
        <v>3.05854531866476</v>
      </c>
      <c r="G52">
        <v>7.23115586002178</v>
      </c>
    </row>
    <row r="53" spans="1:7" ht="14.25">
      <c r="A53">
        <v>1620.71916250312</v>
      </c>
      <c r="B53">
        <v>11.983353062882</v>
      </c>
      <c r="C53">
        <v>22.1371435512442</v>
      </c>
      <c r="D53">
        <v>2.03383068281833</v>
      </c>
      <c r="E53">
        <v>9.18741245052828</v>
      </c>
      <c r="F53">
        <v>3.05240980553712</v>
      </c>
      <c r="G53">
        <v>7.23113481942394</v>
      </c>
    </row>
    <row r="54" spans="1:7" ht="14.25">
      <c r="A54">
        <v>1652.49796961102</v>
      </c>
      <c r="B54">
        <v>11.956604506938</v>
      </c>
      <c r="C54">
        <v>22.0926466640238</v>
      </c>
      <c r="D54">
        <v>2.06908089948482</v>
      </c>
      <c r="E54">
        <v>9.36547318639806</v>
      </c>
      <c r="F54">
        <v>3.04627429240947</v>
      </c>
      <c r="G54">
        <v>7.23110459685348</v>
      </c>
    </row>
    <row r="55" spans="1:7" ht="14.25">
      <c r="A55">
        <v>1684.27677671893</v>
      </c>
      <c r="B55">
        <v>11.9298559509941</v>
      </c>
      <c r="C55">
        <v>22.0481497768035</v>
      </c>
      <c r="D55">
        <v>2.10415308475401</v>
      </c>
      <c r="E55">
        <v>9.54344516911688</v>
      </c>
      <c r="F55">
        <v>3.04013877928183</v>
      </c>
      <c r="G55">
        <v>7.23106579989663</v>
      </c>
    </row>
    <row r="56" spans="1:7" ht="14.25">
      <c r="A56">
        <v>1716.05558382683</v>
      </c>
      <c r="B56">
        <v>11.9031073950502</v>
      </c>
      <c r="C56">
        <v>22.0036528895832</v>
      </c>
      <c r="D56">
        <v>2.13904723862589</v>
      </c>
      <c r="E56">
        <v>9.72132786024154</v>
      </c>
      <c r="F56">
        <v>3.03400326615418</v>
      </c>
      <c r="G56">
        <v>7.23101909576725</v>
      </c>
    </row>
    <row r="57" spans="1:7" ht="14.25">
      <c r="A57">
        <v>1747.83439093473</v>
      </c>
      <c r="B57">
        <v>11.8763588391062</v>
      </c>
      <c r="C57">
        <v>21.9591560023628</v>
      </c>
      <c r="D57">
        <v>2.17376336110047</v>
      </c>
      <c r="E57">
        <v>9.89912071696457</v>
      </c>
      <c r="F57">
        <v>3.02786775302654</v>
      </c>
      <c r="G57">
        <v>7.23096520103793</v>
      </c>
    </row>
    <row r="58" spans="1:7" ht="14.25">
      <c r="A58">
        <v>1779.61319804264</v>
      </c>
      <c r="B58">
        <v>11.8496102831623</v>
      </c>
      <c r="C58">
        <v>21.9146591151425</v>
      </c>
      <c r="D58">
        <v>2.20830145217774</v>
      </c>
      <c r="E58">
        <v>10.0768231920699</v>
      </c>
      <c r="F58">
        <v>3.02173223989889</v>
      </c>
      <c r="G58">
        <v>7.23090487170229</v>
      </c>
    </row>
    <row r="59" spans="1:7" ht="14.25">
      <c r="A59">
        <v>1811.39200515054</v>
      </c>
      <c r="B59">
        <v>11.8228617272184</v>
      </c>
      <c r="C59">
        <v>21.8701622279222</v>
      </c>
      <c r="D59">
        <v>2.24266151185771</v>
      </c>
      <c r="E59">
        <v>10.254434733888</v>
      </c>
      <c r="F59">
        <v>3.01559672677125</v>
      </c>
      <c r="G59">
        <v>7.23083889362522</v>
      </c>
    </row>
    <row r="60" spans="1:7" ht="14.25">
      <c r="A60">
        <v>1843.17081225845</v>
      </c>
      <c r="B60">
        <v>11.7961131712744</v>
      </c>
      <c r="C60">
        <v>21.8256653407018</v>
      </c>
      <c r="D60">
        <v>2.27684354014037</v>
      </c>
      <c r="E60">
        <v>10.4319547862505</v>
      </c>
      <c r="F60">
        <v>3.0094612136436</v>
      </c>
      <c r="G60">
        <v>7.23076807342857</v>
      </c>
    </row>
    <row r="61" spans="1:7" ht="14.25">
      <c r="A61">
        <v>1874.94961936635</v>
      </c>
      <c r="B61">
        <v>11.7693646153305</v>
      </c>
      <c r="C61">
        <v>21.7811684534815</v>
      </c>
      <c r="D61">
        <v>2.31084753702572</v>
      </c>
      <c r="E61">
        <v>10.6093827884443</v>
      </c>
      <c r="F61">
        <v>3.00332570051596</v>
      </c>
      <c r="G61">
        <v>7.23069322985153</v>
      </c>
    </row>
    <row r="62" spans="1:7" ht="14.25">
      <c r="A62">
        <v>1906.72842647426</v>
      </c>
      <c r="B62">
        <v>11.7426160593866</v>
      </c>
      <c r="C62">
        <v>21.7366715662612</v>
      </c>
      <c r="D62">
        <v>2.34467350251377</v>
      </c>
      <c r="E62">
        <v>10.7867181751648</v>
      </c>
      <c r="F62">
        <v>2.99719018738831</v>
      </c>
      <c r="G62">
        <v>7.2306151856172</v>
      </c>
    </row>
    <row r="63" spans="1:7" ht="14.25">
      <c r="A63">
        <v>1938.50723358216</v>
      </c>
      <c r="B63">
        <v>11.7158675034426</v>
      </c>
      <c r="C63">
        <v>21.6921746790408</v>
      </c>
      <c r="D63">
        <v>2.37832143660452</v>
      </c>
      <c r="E63">
        <v>10.9639603764692</v>
      </c>
      <c r="F63">
        <v>2.99105467426067</v>
      </c>
      <c r="G63">
        <v>7.23053475982977</v>
      </c>
    </row>
    <row r="64" spans="1:7" ht="14.25">
      <c r="A64">
        <v>1970.28604069006</v>
      </c>
      <c r="B64">
        <v>11.6891189474987</v>
      </c>
      <c r="C64">
        <v>21.6476777918205</v>
      </c>
      <c r="D64">
        <v>2.41179133929796</v>
      </c>
      <c r="E64">
        <v>11.1411088177284</v>
      </c>
      <c r="F64">
        <v>2.98491916113302</v>
      </c>
      <c r="G64">
        <v>7.23045276092025</v>
      </c>
    </row>
    <row r="65" spans="1:7" ht="14.25">
      <c r="A65">
        <v>2002.06484779797</v>
      </c>
      <c r="B65">
        <v>11.6623703915548</v>
      </c>
      <c r="C65">
        <v>21.6031809046002</v>
      </c>
      <c r="D65">
        <v>2.44508321059409</v>
      </c>
      <c r="E65">
        <v>11.3181629195793</v>
      </c>
      <c r="F65">
        <v>2.97878364800538</v>
      </c>
      <c r="G65">
        <v>7.23036998015309</v>
      </c>
    </row>
    <row r="66" spans="1:7" ht="14.25">
      <c r="A66">
        <v>2033.84365490587</v>
      </c>
      <c r="B66">
        <v>11.6356218356108</v>
      </c>
      <c r="C66">
        <v>21.5586840173798</v>
      </c>
      <c r="D66">
        <v>2.47819705049292</v>
      </c>
      <c r="E66">
        <v>11.4951220978752</v>
      </c>
      <c r="F66">
        <v>2.97264813487773</v>
      </c>
      <c r="G66">
        <v>7.23028718570026</v>
      </c>
    </row>
    <row r="67" spans="1:7" ht="14.25">
      <c r="A67">
        <v>2065.62246201378</v>
      </c>
      <c r="B67">
        <v>11.6088732796669</v>
      </c>
      <c r="C67">
        <v>21.5141871301595</v>
      </c>
      <c r="D67">
        <v>2.51113285899444</v>
      </c>
      <c r="E67">
        <v>11.671985763637</v>
      </c>
      <c r="F67">
        <v>2.96651262175009</v>
      </c>
      <c r="G67">
        <v>7.23020511728503</v>
      </c>
    </row>
    <row r="68" spans="1:7" ht="14.25">
      <c r="A68">
        <v>2097.40126912168</v>
      </c>
      <c r="B68">
        <v>11.582124723723</v>
      </c>
      <c r="C68">
        <v>21.4696902429392</v>
      </c>
      <c r="D68">
        <v>2.54389063609866</v>
      </c>
      <c r="E68">
        <v>11.8487533230028</v>
      </c>
      <c r="F68">
        <v>2.96037710862244</v>
      </c>
      <c r="G68">
        <v>7.23012448139303</v>
      </c>
    </row>
    <row r="69" spans="1:7" ht="14.25">
      <c r="A69">
        <v>2129.18007622959</v>
      </c>
      <c r="B69">
        <v>11.555376167779</v>
      </c>
      <c r="C69">
        <v>21.4251933557188</v>
      </c>
      <c r="D69">
        <v>2.57647038180557</v>
      </c>
      <c r="E69">
        <v>12.0254241771772</v>
      </c>
      <c r="F69">
        <v>2.95424159549479</v>
      </c>
      <c r="G69">
        <v>7.23004594704445</v>
      </c>
    </row>
    <row r="70" spans="1:7" ht="14.25">
      <c r="A70">
        <v>2160.95888333749</v>
      </c>
      <c r="B70">
        <v>11.5286276118351</v>
      </c>
      <c r="C70">
        <v>21.3806964684985</v>
      </c>
      <c r="D70">
        <v>2.60887209611517</v>
      </c>
      <c r="E70">
        <v>12.20199772238</v>
      </c>
      <c r="F70">
        <v>2.94810608236715</v>
      </c>
      <c r="G70">
        <v>7.2299701421178</v>
      </c>
    </row>
    <row r="71" spans="1:7" ht="14.25">
      <c r="A71">
        <v>2192.73769044539</v>
      </c>
      <c r="B71">
        <v>11.5018790558912</v>
      </c>
      <c r="C71">
        <v>21.3361995812782</v>
      </c>
      <c r="D71">
        <v>2.64109577902747</v>
      </c>
      <c r="E71">
        <v>12.3784733497944</v>
      </c>
      <c r="F71">
        <v>2.9419705692395</v>
      </c>
      <c r="G71">
        <v>7.22989765021259</v>
      </c>
    </row>
    <row r="72" spans="1:7" ht="14.25">
      <c r="A72">
        <v>2224.5164975533</v>
      </c>
      <c r="B72">
        <v>11.4751304999472</v>
      </c>
      <c r="C72">
        <v>21.2917026940578</v>
      </c>
      <c r="D72">
        <v>2.67314143054247</v>
      </c>
      <c r="E72">
        <v>12.5548504455141</v>
      </c>
      <c r="F72">
        <v>2.93583505611186</v>
      </c>
      <c r="G72">
        <v>7.22982900803556</v>
      </c>
    </row>
    <row r="73" spans="1:7" ht="14.25">
      <c r="A73">
        <v>2256.2953046612</v>
      </c>
      <c r="B73">
        <v>11.4483819440033</v>
      </c>
      <c r="C73">
        <v>21.2472058068375</v>
      </c>
      <c r="D73">
        <v>2.70500905066016</v>
      </c>
      <c r="E73">
        <v>12.7311283904901</v>
      </c>
      <c r="F73">
        <v>2.92969954298421</v>
      </c>
      <c r="G73">
        <v>7.2297647032929</v>
      </c>
    </row>
    <row r="74" spans="1:7" ht="14.25">
      <c r="A74">
        <v>2288.07411176911</v>
      </c>
      <c r="B74">
        <v>11.4216333880594</v>
      </c>
      <c r="C74">
        <v>21.2027089196172</v>
      </c>
      <c r="D74">
        <v>2.73669863938054</v>
      </c>
      <c r="E74">
        <v>12.9073065604768</v>
      </c>
      <c r="F74">
        <v>2.92356402985657</v>
      </c>
      <c r="G74">
        <v>7.22970517306877</v>
      </c>
    </row>
    <row r="75" spans="1:7" ht="14.25">
      <c r="A75">
        <v>2319.85291887701</v>
      </c>
      <c r="B75">
        <v>11.3948848321154</v>
      </c>
      <c r="C75">
        <v>21.1582120323968</v>
      </c>
      <c r="D75">
        <v>2.76821019670362</v>
      </c>
      <c r="E75">
        <v>13.0833843259771</v>
      </c>
      <c r="F75">
        <v>2.91742851672892</v>
      </c>
      <c r="G75">
        <v>7.22965080266886</v>
      </c>
    </row>
    <row r="76" spans="1:7" ht="14.25">
      <c r="A76">
        <v>2351.63172598492</v>
      </c>
      <c r="B76">
        <v>11.3681362761715</v>
      </c>
      <c r="C76">
        <v>21.1137151451765</v>
      </c>
      <c r="D76">
        <v>2.79954372262939</v>
      </c>
      <c r="E76">
        <v>13.2593610521877</v>
      </c>
      <c r="F76">
        <v>2.91129300360128</v>
      </c>
      <c r="G76">
        <v>7.22960192490629</v>
      </c>
    </row>
    <row r="77" spans="1:7" ht="14.25">
      <c r="A77">
        <v>2383.41053309282</v>
      </c>
      <c r="B77">
        <v>11.3413877202276</v>
      </c>
      <c r="C77">
        <v>21.0692182579562</v>
      </c>
      <c r="D77">
        <v>2.83069921715786</v>
      </c>
      <c r="E77">
        <v>13.4352360989422</v>
      </c>
      <c r="F77">
        <v>2.90515749047363</v>
      </c>
      <c r="G77">
        <v>7.22955881980595</v>
      </c>
    </row>
    <row r="78" spans="1:7" ht="14.25">
      <c r="A78">
        <v>2415.18934020072</v>
      </c>
      <c r="B78">
        <v>11.3146391642836</v>
      </c>
      <c r="C78">
        <v>21.0247213707358</v>
      </c>
      <c r="D78">
        <v>2.86167668028902</v>
      </c>
      <c r="E78">
        <v>13.6110088206551</v>
      </c>
      <c r="F78">
        <v>2.89902197734599</v>
      </c>
      <c r="G78">
        <v>7.22952171470243</v>
      </c>
    </row>
    <row r="79" spans="1:7" ht="14.25">
      <c r="A79">
        <v>2446.96814730863</v>
      </c>
      <c r="B79">
        <v>11.2878906083397</v>
      </c>
      <c r="C79">
        <v>20.9802244835155</v>
      </c>
      <c r="D79">
        <v>2.89247611202287</v>
      </c>
      <c r="E79">
        <v>13.7866785662639</v>
      </c>
      <c r="F79">
        <v>2.89288646421834</v>
      </c>
      <c r="G79">
        <v>7.2294907847064</v>
      </c>
    </row>
    <row r="80" spans="1:7" ht="14.25">
      <c r="A80">
        <v>2478.74695441653</v>
      </c>
      <c r="B80">
        <v>11.2611420523958</v>
      </c>
      <c r="C80">
        <v>20.9357275962952</v>
      </c>
      <c r="D80">
        <v>2.92309751235943</v>
      </c>
      <c r="E80">
        <v>13.9622446791709</v>
      </c>
      <c r="F80">
        <v>2.8867509510907</v>
      </c>
      <c r="G80">
        <v>7.22946615351315</v>
      </c>
    </row>
    <row r="81" spans="1:7" ht="14.25">
      <c r="A81">
        <v>2510.52576152444</v>
      </c>
      <c r="B81">
        <v>11.2343934964518</v>
      </c>
      <c r="C81">
        <v>20.8912307090748</v>
      </c>
      <c r="D81">
        <v>2.95354088129867</v>
      </c>
      <c r="E81">
        <v>14.1377064971845</v>
      </c>
      <c r="F81">
        <v>2.88061543796305</v>
      </c>
      <c r="G81">
        <v>7.22944789452743</v>
      </c>
    </row>
    <row r="82" spans="1:7" ht="14.25">
      <c r="A82">
        <v>2542.30456863234</v>
      </c>
      <c r="B82">
        <v>11.2076449405079</v>
      </c>
      <c r="C82">
        <v>20.8467338218545</v>
      </c>
      <c r="D82">
        <v>2.98380621884061</v>
      </c>
      <c r="E82">
        <v>14.3130633524594</v>
      </c>
      <c r="F82">
        <v>2.87447992483541</v>
      </c>
      <c r="G82">
        <v>7.22943603227804</v>
      </c>
    </row>
    <row r="83" spans="1:7" ht="14.25">
      <c r="A83">
        <v>2574.08337574025</v>
      </c>
      <c r="B83">
        <v>11.180896384564</v>
      </c>
      <c r="C83">
        <v>20.8022369346342</v>
      </c>
      <c r="D83">
        <v>3.01389352498524</v>
      </c>
      <c r="E83">
        <v>14.488314571436</v>
      </c>
      <c r="F83">
        <v>2.86834441170776</v>
      </c>
      <c r="G83">
        <v>7.22943054409616</v>
      </c>
    </row>
    <row r="84" spans="1:7" ht="14.25">
      <c r="A84">
        <v>2605.86218284815</v>
      </c>
      <c r="B84">
        <v>11.15414782862</v>
      </c>
      <c r="C84">
        <v>20.7577400474138</v>
      </c>
      <c r="D84">
        <v>3.04380279973257</v>
      </c>
      <c r="E84">
        <v>14.6634594747794</v>
      </c>
      <c r="F84">
        <v>2.86220889858012</v>
      </c>
      <c r="G84">
        <v>7.22943136203122</v>
      </c>
    </row>
    <row r="85" spans="1:7" ht="14.25">
      <c r="A85">
        <v>2637.64098995605</v>
      </c>
      <c r="B85">
        <v>11.1273992726761</v>
      </c>
      <c r="C85">
        <v>20.7132431601935</v>
      </c>
      <c r="D85">
        <v>3.07353404308259</v>
      </c>
      <c r="E85">
        <v>14.8384973773169</v>
      </c>
      <c r="F85">
        <v>2.85607338545247</v>
      </c>
      <c r="G85">
        <v>7.22943837497858</v>
      </c>
    </row>
    <row r="86" spans="1:7" ht="14.25">
      <c r="A86">
        <v>2669.41979706396</v>
      </c>
      <c r="B86">
        <v>11.1006507167322</v>
      </c>
      <c r="C86">
        <v>20.6687462729732</v>
      </c>
      <c r="D86">
        <v>3.10308725503531</v>
      </c>
      <c r="E86">
        <v>15.013427587976</v>
      </c>
      <c r="F86">
        <v>2.84993787232483</v>
      </c>
      <c r="G86">
        <v>7.22945143099389</v>
      </c>
    </row>
    <row r="87" spans="1:7" ht="14.25">
      <c r="A87">
        <v>2701.19860417186</v>
      </c>
      <c r="B87">
        <v>11.0739021607882</v>
      </c>
      <c r="C87">
        <v>20.6242493857528</v>
      </c>
      <c r="D87">
        <v>3.13246243559072</v>
      </c>
      <c r="E87">
        <v>15.1882494097197</v>
      </c>
      <c r="F87">
        <v>2.84380235919718</v>
      </c>
      <c r="G87">
        <v>7.22947033976929</v>
      </c>
    </row>
    <row r="88" spans="1:7" ht="14.25">
      <c r="A88">
        <v>2732.97741127977</v>
      </c>
      <c r="B88">
        <v>11.0471536048443</v>
      </c>
      <c r="C88">
        <v>20.5797524985325</v>
      </c>
      <c r="D88">
        <v>3.16165958474883</v>
      </c>
      <c r="E88">
        <v>15.3629621394829</v>
      </c>
      <c r="F88">
        <v>2.83766684606954</v>
      </c>
      <c r="G88">
        <v>7.22949487524735</v>
      </c>
    </row>
    <row r="89" spans="1:7" ht="14.25">
      <c r="A89">
        <v>2764.75621838767</v>
      </c>
      <c r="B89">
        <v>11.0204050489004</v>
      </c>
      <c r="C89">
        <v>20.5352556113122</v>
      </c>
      <c r="D89">
        <v>3.19067870250963</v>
      </c>
      <c r="E89">
        <v>15.5375650681066</v>
      </c>
      <c r="F89">
        <v>2.83153133294189</v>
      </c>
      <c r="G89">
        <v>7.22952477834953</v>
      </c>
    </row>
    <row r="90" spans="1:7" ht="14.25">
      <c r="A90">
        <v>2796.53502549558</v>
      </c>
      <c r="B90">
        <v>10.9936564929564</v>
      </c>
      <c r="C90">
        <v>20.4907587240918</v>
      </c>
      <c r="D90">
        <v>3.21951978887313</v>
      </c>
      <c r="E90">
        <v>15.7120574802718</v>
      </c>
      <c r="F90">
        <v>2.82539581981425</v>
      </c>
      <c r="G90">
        <v>7.22955975979643</v>
      </c>
    </row>
    <row r="91" spans="1:7" ht="14.25">
      <c r="A91">
        <v>2828.31383260348</v>
      </c>
      <c r="B91">
        <v>10.9669079370125</v>
      </c>
      <c r="C91">
        <v>20.4462618368715</v>
      </c>
      <c r="D91">
        <v>3.24818284383932</v>
      </c>
      <c r="E91">
        <v>15.8864386544329</v>
      </c>
      <c r="F91">
        <v>2.8192603066866</v>
      </c>
      <c r="G91">
        <v>7.22959950299832</v>
      </c>
    </row>
    <row r="92" spans="1:7" ht="14.25">
      <c r="A92">
        <v>2860.09263971138</v>
      </c>
      <c r="B92">
        <v>10.9401593810686</v>
      </c>
      <c r="C92">
        <v>20.4017649496512</v>
      </c>
      <c r="D92">
        <v>3.2766678674082</v>
      </c>
      <c r="E92">
        <v>16.060707862749</v>
      </c>
      <c r="F92">
        <v>2.81312479355896</v>
      </c>
      <c r="G92">
        <v>7.22964366699502</v>
      </c>
    </row>
    <row r="93" spans="1:7" ht="14.25">
      <c r="A93">
        <v>2891.87144681929</v>
      </c>
      <c r="B93">
        <v>10.9134108251246</v>
      </c>
      <c r="C93">
        <v>20.3572680624308</v>
      </c>
      <c r="D93">
        <v>3.30497485957978</v>
      </c>
      <c r="E93">
        <v>16.2348643710159</v>
      </c>
      <c r="F93">
        <v>2.80698928043131</v>
      </c>
      <c r="G93">
        <v>7.22969188942545</v>
      </c>
    </row>
    <row r="94" spans="1:7" ht="14.25">
      <c r="A94">
        <v>2923.65025392719</v>
      </c>
      <c r="B94">
        <v>10.8866622691807</v>
      </c>
      <c r="C94">
        <v>20.3127711752105</v>
      </c>
      <c r="D94">
        <v>3.33310382035405</v>
      </c>
      <c r="E94">
        <v>16.4089074385958</v>
      </c>
      <c r="F94">
        <v>2.80085376730366</v>
      </c>
      <c r="G94">
        <v>7.22974378950782</v>
      </c>
    </row>
    <row r="95" spans="1:7" ht="14.25">
      <c r="A95">
        <v>2955.4290610351</v>
      </c>
      <c r="B95">
        <v>10.8599137132368</v>
      </c>
      <c r="C95">
        <v>20.2682742879902</v>
      </c>
      <c r="D95">
        <v>3.36105474973102</v>
      </c>
      <c r="E95">
        <v>16.582836318347</v>
      </c>
      <c r="F95">
        <v>2.79471825417602</v>
      </c>
      <c r="G95">
        <v>7.22979897101306</v>
      </c>
    </row>
    <row r="96" spans="1:7" ht="14.25">
      <c r="A96">
        <v>2987.207868143</v>
      </c>
      <c r="B96">
        <v>10.8331651572928</v>
      </c>
      <c r="C96">
        <v>20.2237774007698</v>
      </c>
      <c r="D96">
        <v>3.38882764771068</v>
      </c>
      <c r="E96">
        <v>16.7566502565524</v>
      </c>
      <c r="F96">
        <v>2.78858274104837</v>
      </c>
      <c r="G96">
        <v>7.22985702521428</v>
      </c>
    </row>
    <row r="97" spans="1:7" ht="14.25">
      <c r="A97">
        <v>3018.98667525091</v>
      </c>
      <c r="B97">
        <v>10.8064166013489</v>
      </c>
      <c r="C97">
        <v>20.1792805135495</v>
      </c>
      <c r="D97">
        <v>3.41642251429304</v>
      </c>
      <c r="E97">
        <v>16.9303484928467</v>
      </c>
      <c r="F97">
        <v>2.78244722792073</v>
      </c>
      <c r="G97">
        <v>7.22991753379699</v>
      </c>
    </row>
    <row r="98" spans="1:7" ht="14.25">
      <c r="A98">
        <v>3050.76548235881</v>
      </c>
      <c r="B98">
        <v>10.779668045405</v>
      </c>
      <c r="C98">
        <v>20.1347836263292</v>
      </c>
      <c r="D98">
        <v>3.44383934947809</v>
      </c>
      <c r="E98">
        <v>17.1039302601433</v>
      </c>
      <c r="F98">
        <v>2.77631171479308</v>
      </c>
      <c r="G98">
        <v>7.22998007171525</v>
      </c>
    </row>
    <row r="99" spans="1:7" ht="14.25">
      <c r="A99">
        <v>3082.54428946671</v>
      </c>
      <c r="B99">
        <v>10.752919489461</v>
      </c>
      <c r="C99">
        <v>20.0902867391088</v>
      </c>
      <c r="D99">
        <v>3.47107815326583</v>
      </c>
      <c r="E99">
        <v>17.2773947845595</v>
      </c>
      <c r="F99">
        <v>2.77017620166544</v>
      </c>
      <c r="G99">
        <v>7.23004420998039</v>
      </c>
    </row>
    <row r="100" spans="1:7" ht="14.25">
      <c r="A100">
        <v>3114.32309657462</v>
      </c>
      <c r="B100">
        <v>10.7261709335171</v>
      </c>
      <c r="C100">
        <v>20.0457898518885</v>
      </c>
      <c r="D100">
        <v>3.49813892565627</v>
      </c>
      <c r="E100">
        <v>17.4507412853414</v>
      </c>
      <c r="F100">
        <v>2.76404068853779</v>
      </c>
      <c r="G100">
        <v>7.23010951836978</v>
      </c>
    </row>
    <row r="101" spans="1:7" ht="14.25">
      <c r="A101">
        <v>3146.10190368252</v>
      </c>
      <c r="B101">
        <v>10.6994223775732</v>
      </c>
      <c r="C101">
        <v>20.0012929646682</v>
      </c>
      <c r="D101">
        <v>3.52502166664941</v>
      </c>
      <c r="E101">
        <v>17.6239689747872</v>
      </c>
      <c r="F101">
        <v>2.75790517541015</v>
      </c>
      <c r="G101">
        <v>7.23017556804431</v>
      </c>
    </row>
    <row r="102" spans="1:7" ht="14.25">
      <c r="A102">
        <v>3177.88071079043</v>
      </c>
      <c r="B102">
        <v>10.6726738216292</v>
      </c>
      <c r="C102">
        <v>19.9567960774478</v>
      </c>
      <c r="D102">
        <v>3.55172637624524</v>
      </c>
      <c r="E102">
        <v>17.79707705817</v>
      </c>
      <c r="F102">
        <v>2.7517696622825</v>
      </c>
      <c r="G102">
        <v>7.23024193406437</v>
      </c>
    </row>
    <row r="103" spans="1:7" ht="14.25">
      <c r="A103">
        <v>3209.65951789833</v>
      </c>
      <c r="B103">
        <v>10.6459252656853</v>
      </c>
      <c r="C103">
        <v>19.9122991902275</v>
      </c>
      <c r="D103">
        <v>3.57825305444376</v>
      </c>
      <c r="E103">
        <v>17.9700647336591</v>
      </c>
      <c r="F103">
        <v>2.74563414915486</v>
      </c>
      <c r="G103">
        <v>7.2303081977951</v>
      </c>
    </row>
    <row r="104" spans="1:7" ht="14.25">
      <c r="A104">
        <v>3241.43832500624</v>
      </c>
      <c r="B104">
        <v>10.6191767097414</v>
      </c>
      <c r="C104">
        <v>19.8678023030072</v>
      </c>
      <c r="D104">
        <v>3.60460170124498</v>
      </c>
      <c r="E104">
        <v>18.1429311922406</v>
      </c>
      <c r="F104">
        <v>2.73949863602721</v>
      </c>
      <c r="G104">
        <v>7.23037394919261</v>
      </c>
    </row>
    <row r="105" spans="1:7" ht="14.25">
      <c r="A105">
        <v>3273.21713211414</v>
      </c>
      <c r="B105">
        <v>10.5924281537974</v>
      </c>
      <c r="C105">
        <v>19.8233054157868</v>
      </c>
      <c r="D105">
        <v>3.63077231664889</v>
      </c>
      <c r="E105">
        <v>18.3156756176365</v>
      </c>
      <c r="F105">
        <v>2.73336312289957</v>
      </c>
      <c r="G105">
        <v>7.23043878896409</v>
      </c>
    </row>
    <row r="106" spans="1:7" ht="14.25">
      <c r="A106">
        <v>3304.99593922204</v>
      </c>
      <c r="B106">
        <v>10.5656795978535</v>
      </c>
      <c r="C106">
        <v>19.7788085285665</v>
      </c>
      <c r="D106">
        <v>3.6567649006555</v>
      </c>
      <c r="E106">
        <v>18.4882971862235</v>
      </c>
      <c r="F106">
        <v>2.72722760977192</v>
      </c>
      <c r="G106">
        <v>7.2305023305956</v>
      </c>
    </row>
    <row r="107" spans="1:7" ht="14.25">
      <c r="A107">
        <v>3336.77474632995</v>
      </c>
      <c r="B107">
        <v>10.5389310419096</v>
      </c>
      <c r="C107">
        <v>19.7343116413462</v>
      </c>
      <c r="D107">
        <v>3.6825794532648</v>
      </c>
      <c r="E107">
        <v>18.6607950669497</v>
      </c>
      <c r="F107">
        <v>2.72109209664428</v>
      </c>
      <c r="G107">
        <v>7.23056420224236</v>
      </c>
    </row>
    <row r="108" spans="1:7" ht="14.25">
      <c r="A108">
        <v>3368.55355343785</v>
      </c>
      <c r="B108">
        <v>10.5121824859656</v>
      </c>
      <c r="C108">
        <v>19.6898147541258</v>
      </c>
      <c r="D108">
        <v>3.70821597447679</v>
      </c>
      <c r="E108">
        <v>18.8331684212507</v>
      </c>
      <c r="F108">
        <v>2.71495658351663</v>
      </c>
      <c r="G108">
        <v>7.23062404847713</v>
      </c>
    </row>
    <row r="109" spans="1:7" ht="14.25">
      <c r="A109">
        <v>3400.33236054576</v>
      </c>
      <c r="B109">
        <v>10.4854339300217</v>
      </c>
      <c r="C109">
        <v>19.6453178669055</v>
      </c>
      <c r="D109">
        <v>3.73367446429148</v>
      </c>
      <c r="E109">
        <v>19.0054164029651</v>
      </c>
      <c r="F109">
        <v>2.70882107038899</v>
      </c>
      <c r="G109">
        <v>7.23068153189352</v>
      </c>
    </row>
    <row r="110" spans="1:7" ht="14.25">
      <c r="A110">
        <v>3432.11116765366</v>
      </c>
      <c r="B110">
        <v>10.4586853740778</v>
      </c>
      <c r="C110">
        <v>19.6008209796852</v>
      </c>
      <c r="D110">
        <v>3.75895492270887</v>
      </c>
      <c r="E110">
        <v>19.1775381582473</v>
      </c>
      <c r="F110">
        <v>2.70268555726134</v>
      </c>
      <c r="G110">
        <v>7.23073633456134</v>
      </c>
    </row>
    <row r="111" spans="1:7" ht="14.25">
      <c r="A111">
        <v>3463.88997476157</v>
      </c>
      <c r="B111">
        <v>10.4319368181338</v>
      </c>
      <c r="C111">
        <v>19.5563240924648</v>
      </c>
      <c r="D111">
        <v>3.78405734972895</v>
      </c>
      <c r="E111">
        <v>19.3495328254811</v>
      </c>
      <c r="F111">
        <v>2.6965500441337</v>
      </c>
      <c r="G111">
        <v>7.23078815933287</v>
      </c>
    </row>
    <row r="112" spans="1:7" ht="14.25">
      <c r="A112">
        <v>3495.66878186947</v>
      </c>
      <c r="B112">
        <v>10.4051882621899</v>
      </c>
      <c r="C112">
        <v>19.5118272052445</v>
      </c>
      <c r="D112">
        <v>3.80898174535172</v>
      </c>
      <c r="E112">
        <v>19.5213995351902</v>
      </c>
      <c r="F112">
        <v>2.69041453100605</v>
      </c>
      <c r="G112">
        <v>7.23083673099848</v>
      </c>
    </row>
    <row r="113" spans="1:7" ht="14.25">
      <c r="A113">
        <v>3527.44758897737</v>
      </c>
      <c r="B113">
        <v>10.378439706246</v>
      </c>
      <c r="C113">
        <v>19.4673303180242</v>
      </c>
      <c r="D113">
        <v>3.83372810957719</v>
      </c>
      <c r="E113">
        <v>19.6931374099491</v>
      </c>
      <c r="F113">
        <v>2.68427901787841</v>
      </c>
      <c r="G113">
        <v>7.23088179729228</v>
      </c>
    </row>
    <row r="114" spans="1:7" ht="14.25">
      <c r="A114">
        <v>3559.22639608528</v>
      </c>
      <c r="B114">
        <v>10.351691150302</v>
      </c>
      <c r="C114">
        <v>19.4228334308038</v>
      </c>
      <c r="D114">
        <v>3.85829644240535</v>
      </c>
      <c r="E114">
        <v>19.8647455642916</v>
      </c>
      <c r="F114">
        <v>2.67814350475076</v>
      </c>
      <c r="G114">
        <v>7.23092312974755</v>
      </c>
    </row>
    <row r="115" spans="1:7" ht="14.25">
      <c r="A115">
        <v>3591.00520319318</v>
      </c>
      <c r="B115">
        <v>10.3249425943581</v>
      </c>
      <c r="C115">
        <v>19.3783365435835</v>
      </c>
      <c r="D115">
        <v>3.88268674383621</v>
      </c>
      <c r="E115">
        <v>20.0362231046185</v>
      </c>
      <c r="F115">
        <v>2.67200799162312</v>
      </c>
      <c r="G115">
        <v>7.23096052440402</v>
      </c>
    </row>
    <row r="116" spans="1:7" ht="14.25">
      <c r="A116">
        <v>3622.78401030109</v>
      </c>
      <c r="B116">
        <v>10.2981940384142</v>
      </c>
      <c r="C116">
        <v>19.3338396563632</v>
      </c>
      <c r="D116">
        <v>3.90689901386976</v>
      </c>
      <c r="E116">
        <v>20.2075691291043</v>
      </c>
      <c r="F116">
        <v>2.66587247849547</v>
      </c>
      <c r="G116">
        <v>7.23099380236841</v>
      </c>
    </row>
    <row r="117" spans="1:7" ht="14.25">
      <c r="A117">
        <v>3654.56281740899</v>
      </c>
      <c r="B117">
        <v>10.2714454824702</v>
      </c>
      <c r="C117">
        <v>19.2893427691428</v>
      </c>
      <c r="D117">
        <v>3.93093325250601</v>
      </c>
      <c r="E117">
        <v>20.3787827276019</v>
      </c>
      <c r="F117">
        <v>2.65973696536782</v>
      </c>
      <c r="G117">
        <v>7.23102281023101</v>
      </c>
    </row>
    <row r="118" spans="1:7" ht="14.25">
      <c r="A118">
        <v>3686.3416245169</v>
      </c>
      <c r="B118">
        <v>10.2446969265263</v>
      </c>
      <c r="C118">
        <v>19.2448458819225</v>
      </c>
      <c r="D118">
        <v>3.95478945974495</v>
      </c>
      <c r="E118">
        <v>20.5498629815469</v>
      </c>
      <c r="F118">
        <v>2.65360145224018</v>
      </c>
      <c r="G118">
        <v>7.23104742034134</v>
      </c>
    </row>
    <row r="119" spans="1:7" ht="14.25">
      <c r="A119">
        <v>3718.1204316248</v>
      </c>
      <c r="B119">
        <v>10.2179483705824</v>
      </c>
      <c r="C119">
        <v>19.2003489947022</v>
      </c>
      <c r="D119">
        <v>3.97846763558658</v>
      </c>
      <c r="E119">
        <v>20.7208089638596</v>
      </c>
      <c r="F119">
        <v>2.64746593911253</v>
      </c>
      <c r="G119">
        <v>7.23106753094648</v>
      </c>
    </row>
    <row r="120" spans="1:7" ht="14.25">
      <c r="A120">
        <v>3749.8992387327</v>
      </c>
      <c r="B120">
        <v>10.1911998146384</v>
      </c>
      <c r="C120">
        <v>19.1558521074818</v>
      </c>
      <c r="D120">
        <v>4.00196778003091</v>
      </c>
      <c r="E120">
        <v>20.8916197388465</v>
      </c>
      <c r="F120">
        <v>2.64133042598489</v>
      </c>
      <c r="G120">
        <v>7.23108306619636</v>
      </c>
    </row>
    <row r="121" spans="1:7" ht="14.25">
      <c r="A121">
        <v>3781.67804584061</v>
      </c>
      <c r="B121">
        <v>10.1644512586945</v>
      </c>
      <c r="C121">
        <v>19.1113552202615</v>
      </c>
      <c r="D121">
        <v>4.02528989307794</v>
      </c>
      <c r="E121">
        <v>21.0622943620994</v>
      </c>
      <c r="F121">
        <v>2.63519491285724</v>
      </c>
      <c r="G121">
        <v>7.23109397602044</v>
      </c>
    </row>
    <row r="122" spans="1:7" ht="14.25">
      <c r="A122">
        <v>3813.45685294851</v>
      </c>
      <c r="B122">
        <v>10.1377027027506</v>
      </c>
      <c r="C122">
        <v>19.0668583330412</v>
      </c>
      <c r="D122">
        <v>4.04843397472765</v>
      </c>
      <c r="E122">
        <v>21.2328318803947</v>
      </c>
      <c r="F122">
        <v>2.6290593997296</v>
      </c>
      <c r="G122">
        <v>7.23110023588039</v>
      </c>
    </row>
    <row r="123" spans="1:7" ht="14.25">
      <c r="A123">
        <v>3845.23566005642</v>
      </c>
      <c r="B123">
        <v>10.1109541468066</v>
      </c>
      <c r="C123">
        <v>19.0223614458208</v>
      </c>
      <c r="D123">
        <v>4.07140002498007</v>
      </c>
      <c r="E123">
        <v>21.4032313315892</v>
      </c>
      <c r="F123">
        <v>2.62292388660195</v>
      </c>
      <c r="G123">
        <v>7.23110184640494</v>
      </c>
    </row>
    <row r="124" spans="1:7" ht="14.25">
      <c r="A124">
        <v>3877.01446716432</v>
      </c>
      <c r="B124">
        <v>10.0842055908627</v>
      </c>
      <c r="C124">
        <v>18.9778645586005</v>
      </c>
      <c r="D124">
        <v>4.09418804383517</v>
      </c>
      <c r="E124">
        <v>21.5734917445164</v>
      </c>
      <c r="F124">
        <v>2.61678837347431</v>
      </c>
      <c r="G124">
        <v>7.2310988329119</v>
      </c>
    </row>
    <row r="125" spans="1:7" ht="14.25">
      <c r="A125">
        <v>3908.79327427223</v>
      </c>
      <c r="B125">
        <v>10.0574570349188</v>
      </c>
      <c r="C125">
        <v>18.9333676713802</v>
      </c>
      <c r="D125">
        <v>4.11679803129298</v>
      </c>
      <c r="E125">
        <v>21.7436121388799</v>
      </c>
      <c r="F125">
        <v>2.61065286034666</v>
      </c>
      <c r="G125">
        <v>7.23109124482297</v>
      </c>
    </row>
    <row r="126" spans="1:7" ht="14.25">
      <c r="A126">
        <v>3940.57208138013</v>
      </c>
      <c r="B126">
        <v>10.0307084789748</v>
      </c>
      <c r="C126">
        <v>18.8888707841598</v>
      </c>
      <c r="D126">
        <v>4.13922998735347</v>
      </c>
      <c r="E126">
        <v>21.9135915251462</v>
      </c>
      <c r="F126">
        <v>2.60451734721902</v>
      </c>
      <c r="G126">
        <v>7.23107915497886</v>
      </c>
    </row>
    <row r="127" spans="1:7" ht="14.25">
      <c r="A127">
        <v>3972.35088848803</v>
      </c>
      <c r="B127">
        <v>10.0039599230309</v>
      </c>
      <c r="C127">
        <v>18.8443738969395</v>
      </c>
      <c r="D127">
        <v>4.16148391201666</v>
      </c>
      <c r="E127">
        <v>22.0834289044356</v>
      </c>
      <c r="F127">
        <v>2.59838183409137</v>
      </c>
      <c r="G127">
        <v>7.23106265885954</v>
      </c>
    </row>
    <row r="128" spans="1:7" ht="14.25">
      <c r="A128">
        <v>4004.12969559594</v>
      </c>
      <c r="B128">
        <v>9.97721136708698</v>
      </c>
      <c r="C128">
        <v>18.7998770097192</v>
      </c>
      <c r="D128">
        <v>4.18355980528255</v>
      </c>
      <c r="E128">
        <v>22.2531232684114</v>
      </c>
      <c r="F128">
        <v>2.59224632096373</v>
      </c>
      <c r="G128">
        <v>7.23104187371701</v>
      </c>
    </row>
    <row r="129" spans="1:7" ht="14.25">
      <c r="A129">
        <v>4035.90850270384</v>
      </c>
      <c r="B129">
        <v>9.95046281114305</v>
      </c>
      <c r="C129">
        <v>18.7553801224988</v>
      </c>
      <c r="D129">
        <v>4.20545766715113</v>
      </c>
      <c r="E129">
        <v>22.4226735991679</v>
      </c>
      <c r="F129">
        <v>2.58611080783608</v>
      </c>
      <c r="G129">
        <v>7.23101693762781</v>
      </c>
    </row>
    <row r="130" spans="1:7" ht="14.25">
      <c r="A130">
        <v>4067.68730981175</v>
      </c>
      <c r="B130">
        <v>9.92371425519912</v>
      </c>
      <c r="C130">
        <v>18.7108832352785</v>
      </c>
      <c r="D130">
        <v>4.2271774976224</v>
      </c>
      <c r="E130">
        <v>22.5920788691164</v>
      </c>
      <c r="F130">
        <v>2.57997529470844</v>
      </c>
      <c r="G130">
        <v>7.2309880084705</v>
      </c>
    </row>
    <row r="131" spans="1:7" ht="14.25">
      <c r="A131">
        <v>4099.46611691965</v>
      </c>
      <c r="B131">
        <v>9.89696569925518</v>
      </c>
      <c r="C131">
        <v>18.6663863480582</v>
      </c>
      <c r="D131">
        <v>4.24871929669637</v>
      </c>
      <c r="E131">
        <v>22.7613380408702</v>
      </c>
      <c r="F131">
        <v>2.57383978158079</v>
      </c>
      <c r="G131">
        <v>7.23095526283702</v>
      </c>
    </row>
    <row r="132" spans="1:7" ht="14.25">
      <c r="A132">
        <v>4131.24492402755</v>
      </c>
      <c r="B132">
        <v>9.87021714331125</v>
      </c>
      <c r="C132">
        <v>18.6218894608378</v>
      </c>
      <c r="D132">
        <v>4.27008306437303</v>
      </c>
      <c r="E132">
        <v>22.9304500671272</v>
      </c>
      <c r="F132">
        <v>2.56770426845315</v>
      </c>
      <c r="G132">
        <v>7.23091889488332</v>
      </c>
    </row>
    <row r="133" spans="1:7" ht="14.25">
      <c r="A133">
        <v>4163.02373113546</v>
      </c>
      <c r="B133">
        <v>9.84346858736732</v>
      </c>
      <c r="C133">
        <v>18.5773925736175</v>
      </c>
      <c r="D133">
        <v>4.29126880065239</v>
      </c>
      <c r="E133">
        <v>23.099413890551</v>
      </c>
      <c r="F133">
        <v>2.5615687553255</v>
      </c>
      <c r="G133">
        <v>7.23087911512685</v>
      </c>
    </row>
    <row r="134" spans="1:7" ht="14.25">
      <c r="A134">
        <v>4194.80253824336</v>
      </c>
      <c r="B134">
        <v>9.81672003142339</v>
      </c>
      <c r="C134">
        <v>18.5328956863972</v>
      </c>
      <c r="D134">
        <v>4.31227650553444</v>
      </c>
      <c r="E134">
        <v>23.268228443651</v>
      </c>
      <c r="F134">
        <v>2.55543324219786</v>
      </c>
      <c r="G134">
        <v>7.23083614919794</v>
      </c>
    </row>
    <row r="135" spans="1:7" ht="14.25">
      <c r="A135">
        <v>4226.58134535127</v>
      </c>
      <c r="B135">
        <v>9.78997147547945</v>
      </c>
      <c r="C135">
        <v>18.4883987991768</v>
      </c>
      <c r="D135">
        <v>4.33310617901919</v>
      </c>
      <c r="E135">
        <v>23.4368926486598</v>
      </c>
      <c r="F135">
        <v>2.54929772907021</v>
      </c>
      <c r="G135">
        <v>7.2307902365519</v>
      </c>
    </row>
    <row r="136" spans="1:7" ht="14.25">
      <c r="A136">
        <v>4258.36015245917</v>
      </c>
      <c r="B136">
        <v>9.76322291953552</v>
      </c>
      <c r="C136">
        <v>18.4439019119565</v>
      </c>
      <c r="D136">
        <v>4.35375782110663</v>
      </c>
      <c r="E136">
        <v>23.6054054174093</v>
      </c>
      <c r="F136">
        <v>2.54316221594257</v>
      </c>
      <c r="G136">
        <v>7.23074162914864</v>
      </c>
    </row>
    <row r="137" spans="1:7" ht="14.25">
      <c r="A137">
        <v>4290.13895956708</v>
      </c>
      <c r="B137">
        <v>9.73647436359159</v>
      </c>
      <c r="C137">
        <v>18.3994050247362</v>
      </c>
      <c r="D137">
        <v>4.37423143179677</v>
      </c>
      <c r="E137">
        <v>23.7737656512047</v>
      </c>
      <c r="F137">
        <v>2.53702670281492</v>
      </c>
      <c r="G137">
        <v>7.23069059010652</v>
      </c>
    </row>
    <row r="138" spans="1:7" ht="14.25">
      <c r="A138">
        <v>4321.91776667498</v>
      </c>
      <c r="B138">
        <v>9.70972580764765</v>
      </c>
      <c r="C138">
        <v>18.3549081375158</v>
      </c>
      <c r="D138">
        <v>4.3945270110896</v>
      </c>
      <c r="E138">
        <v>23.9419722406977</v>
      </c>
      <c r="F138">
        <v>2.53089118968728</v>
      </c>
      <c r="G138">
        <v>7.2306373923372</v>
      </c>
    </row>
    <row r="139" spans="1:7" ht="14.25">
      <c r="A139">
        <v>4353.69657378289</v>
      </c>
      <c r="B139">
        <v>9.68297725170372</v>
      </c>
      <c r="C139">
        <v>18.3104112502955</v>
      </c>
      <c r="D139">
        <v>4.41464455898512</v>
      </c>
      <c r="E139">
        <v>24.1100240657559</v>
      </c>
      <c r="F139">
        <v>2.52475567655963</v>
      </c>
      <c r="G139">
        <v>7.23058231716813</v>
      </c>
    </row>
    <row r="140" spans="1:7" ht="14.25">
      <c r="A140">
        <v>4385.47538089079</v>
      </c>
      <c r="B140">
        <v>9.65622869575979</v>
      </c>
      <c r="C140">
        <v>18.2659143630752</v>
      </c>
      <c r="D140">
        <v>4.43458407548334</v>
      </c>
      <c r="E140">
        <v>24.2779199953325</v>
      </c>
      <c r="F140">
        <v>2.51862016343199</v>
      </c>
      <c r="G140">
        <v>7.23052565295861</v>
      </c>
    </row>
    <row r="141" spans="1:7" ht="14.25">
      <c r="A141">
        <v>4417.25418799869</v>
      </c>
      <c r="B141">
        <v>9.62948013981585</v>
      </c>
      <c r="C141">
        <v>18.2214174758548</v>
      </c>
      <c r="D141">
        <v>4.45434556058425</v>
      </c>
      <c r="E141">
        <v>24.4456588873324</v>
      </c>
      <c r="F141">
        <v>2.51248465030434</v>
      </c>
      <c r="G141">
        <v>7.23046769371587</v>
      </c>
    </row>
    <row r="142" spans="1:7" ht="14.25">
      <c r="A142">
        <v>4449.0329951066</v>
      </c>
      <c r="B142">
        <v>9.60273158387192</v>
      </c>
      <c r="C142">
        <v>18.1769205886345</v>
      </c>
      <c r="D142">
        <v>4.47392901428786</v>
      </c>
      <c r="E142">
        <v>24.6132395884773</v>
      </c>
      <c r="F142">
        <v>2.50634913717669</v>
      </c>
      <c r="G142">
        <v>7.2304087377177</v>
      </c>
    </row>
    <row r="143" spans="1:7" ht="14.25">
      <c r="A143">
        <v>4480.8118022145</v>
      </c>
      <c r="B143">
        <v>9.57598302792799</v>
      </c>
      <c r="C143">
        <v>18.1324237014142</v>
      </c>
      <c r="D143">
        <v>4.49333443659416</v>
      </c>
      <c r="E143">
        <v>24.780660934168</v>
      </c>
      <c r="F143">
        <v>2.50021362404905</v>
      </c>
      <c r="G143">
        <v>7.23034908614634</v>
      </c>
    </row>
    <row r="144" spans="1:7" ht="14.25">
      <c r="A144">
        <v>4512.59060932241</v>
      </c>
      <c r="B144">
        <v>9.54923447198406</v>
      </c>
      <c r="C144">
        <v>18.0879268141938</v>
      </c>
      <c r="D144">
        <v>4.51256182750316</v>
      </c>
      <c r="E144">
        <v>24.9479217483459</v>
      </c>
      <c r="F144">
        <v>2.4940781109214</v>
      </c>
      <c r="G144">
        <v>7.23028904173954</v>
      </c>
    </row>
    <row r="145" spans="1:7" ht="14.25">
      <c r="A145">
        <v>4544.36941643031</v>
      </c>
      <c r="B145">
        <v>9.52248591604012</v>
      </c>
      <c r="C145">
        <v>18.0434299269735</v>
      </c>
      <c r="D145">
        <v>4.53161118701485</v>
      </c>
      <c r="E145">
        <v>25.1150208433511</v>
      </c>
      <c r="F145">
        <v>2.48794259779376</v>
      </c>
      <c r="G145">
        <v>7.23022890746493</v>
      </c>
    </row>
    <row r="146" spans="1:7" ht="14.25">
      <c r="A146">
        <v>4576.14822353821</v>
      </c>
      <c r="B146">
        <v>9.49573736009619</v>
      </c>
      <c r="C146">
        <v>17.9989330397532</v>
      </c>
      <c r="D146">
        <v>4.55048251512924</v>
      </c>
      <c r="E146">
        <v>25.2819570197792</v>
      </c>
      <c r="F146">
        <v>2.48180708466611</v>
      </c>
      <c r="G146">
        <v>7.23016898522176</v>
      </c>
    </row>
    <row r="147" spans="1:7" ht="14.25">
      <c r="A147">
        <v>4607.92703064612</v>
      </c>
      <c r="B147">
        <v>9.46898880415226</v>
      </c>
      <c r="C147">
        <v>17.9544361525328</v>
      </c>
      <c r="D147">
        <v>4.56917581184632</v>
      </c>
      <c r="E147">
        <v>25.4487290663357</v>
      </c>
      <c r="F147">
        <v>2.47567157153847</v>
      </c>
      <c r="G147">
        <v>7.23010957457526</v>
      </c>
    </row>
    <row r="148" spans="1:7" ht="14.25">
      <c r="A148">
        <v>4639.70583775402</v>
      </c>
      <c r="B148">
        <v>9.44224024820832</v>
      </c>
      <c r="C148">
        <v>17.9099392653125</v>
      </c>
      <c r="D148">
        <v>4.58769107716609</v>
      </c>
      <c r="E148">
        <v>25.6153357596885</v>
      </c>
      <c r="F148">
        <v>2.46953605841082</v>
      </c>
      <c r="G148">
        <v>7.23005097152759</v>
      </c>
    </row>
    <row r="149" spans="1:7" ht="14.25">
      <c r="A149">
        <v>4671.48464486193</v>
      </c>
      <c r="B149">
        <v>9.41549169226439</v>
      </c>
      <c r="C149">
        <v>17.8654423780922</v>
      </c>
      <c r="D149">
        <v>4.60602831108856</v>
      </c>
      <c r="E149">
        <v>25.7817758643178</v>
      </c>
      <c r="F149">
        <v>2.46340054528318</v>
      </c>
      <c r="G149">
        <v>7.22999346733126</v>
      </c>
    </row>
    <row r="150" spans="1:7" ht="14.25">
      <c r="A150">
        <v>4703.26345196983</v>
      </c>
      <c r="B150">
        <v>9.38874313632046</v>
      </c>
      <c r="C150">
        <v>17.8209454908718</v>
      </c>
      <c r="D150">
        <v>4.62418751361372</v>
      </c>
      <c r="E150">
        <v>25.9480481323637</v>
      </c>
      <c r="F150">
        <v>2.45726503215553</v>
      </c>
      <c r="G150">
        <v>7.22993734734664</v>
      </c>
    </row>
    <row r="151" spans="1:7" ht="14.25">
      <c r="A151">
        <v>4735.04225907774</v>
      </c>
      <c r="B151">
        <v>9.36199458037652</v>
      </c>
      <c r="C151">
        <v>17.7764486036515</v>
      </c>
      <c r="D151">
        <v>4.64216868474158</v>
      </c>
      <c r="E151">
        <v>26.1141513034725</v>
      </c>
      <c r="F151">
        <v>2.45112951902789</v>
      </c>
      <c r="G151">
        <v>7.22988288994886</v>
      </c>
    </row>
    <row r="152" spans="1:7" ht="14.25">
      <c r="A152">
        <v>4766.82106618564</v>
      </c>
      <c r="B152">
        <v>9.33524602443259</v>
      </c>
      <c r="C152">
        <v>17.7319517164312</v>
      </c>
      <c r="D152">
        <v>4.65997182447213</v>
      </c>
      <c r="E152">
        <v>26.2800841046393</v>
      </c>
      <c r="F152">
        <v>2.44499400590024</v>
      </c>
      <c r="G152">
        <v>7.22983036548735</v>
      </c>
    </row>
    <row r="153" spans="1:7" ht="14.25">
      <c r="A153">
        <v>4798.59987329354</v>
      </c>
      <c r="B153">
        <v>9.30849746848866</v>
      </c>
      <c r="C153">
        <v>17.6874548292108</v>
      </c>
      <c r="D153">
        <v>4.67759693280538</v>
      </c>
      <c r="E153">
        <v>26.4458452500488</v>
      </c>
      <c r="F153">
        <v>2.4388584927726</v>
      </c>
      <c r="G153">
        <v>7.22978003530075</v>
      </c>
    </row>
    <row r="154" spans="1:7" ht="14.25">
      <c r="A154">
        <v>4830.37868040145</v>
      </c>
      <c r="B154">
        <v>9.28174891254473</v>
      </c>
      <c r="C154">
        <v>17.6429579419905</v>
      </c>
      <c r="D154">
        <v>4.69504400974132</v>
      </c>
      <c r="E154">
        <v>26.6114334409144</v>
      </c>
      <c r="F154">
        <v>2.43272297964495</v>
      </c>
      <c r="G154">
        <v>7.22973215078902</v>
      </c>
    </row>
    <row r="155" spans="1:7" ht="14.25">
      <c r="A155">
        <v>4862.15748750935</v>
      </c>
      <c r="B155">
        <v>9.25500035660079</v>
      </c>
      <c r="C155">
        <v>17.5984610547702</v>
      </c>
      <c r="D155">
        <v>4.71231305527996</v>
      </c>
      <c r="E155">
        <v>26.7768473653136</v>
      </c>
      <c r="F155">
        <v>2.42658746651731</v>
      </c>
      <c r="G155">
        <v>7.22968695254782</v>
      </c>
    </row>
    <row r="156" spans="1:7" ht="14.25">
      <c r="A156">
        <v>4893.93629461726</v>
      </c>
      <c r="B156">
        <v>9.22825180065686</v>
      </c>
      <c r="C156">
        <v>17.5539641675498</v>
      </c>
      <c r="D156">
        <v>4.72940406942129</v>
      </c>
      <c r="E156">
        <v>26.9420856980217</v>
      </c>
      <c r="F156">
        <v>2.42045195338966</v>
      </c>
      <c r="G156">
        <v>7.22964466956419</v>
      </c>
    </row>
    <row r="157" spans="1:7" ht="14.25">
      <c r="A157">
        <v>4925.71510172516</v>
      </c>
      <c r="B157">
        <v>9.20150324471293</v>
      </c>
      <c r="C157">
        <v>17.5094672803295</v>
      </c>
      <c r="D157">
        <v>4.74631705216531</v>
      </c>
      <c r="E157">
        <v>27.1071471003428</v>
      </c>
      <c r="F157">
        <v>2.41431644026202</v>
      </c>
      <c r="G157">
        <v>7.22960551847819</v>
      </c>
    </row>
    <row r="158" spans="1:7" ht="14.25">
      <c r="A158">
        <v>4957.49390883307</v>
      </c>
      <c r="B158">
        <v>9.17475468876899</v>
      </c>
      <c r="C158">
        <v>17.4649703931092</v>
      </c>
      <c r="D158">
        <v>4.76305200351203</v>
      </c>
      <c r="E158">
        <v>27.2720302199384</v>
      </c>
      <c r="F158">
        <v>2.40818092713437</v>
      </c>
      <c r="G158">
        <v>7.22956970290929</v>
      </c>
    </row>
    <row r="159" spans="1:7" ht="14.25">
      <c r="A159">
        <v>4989.27271594097</v>
      </c>
      <c r="B159">
        <v>9.14800613282506</v>
      </c>
      <c r="C159">
        <v>17.4204735058888</v>
      </c>
      <c r="D159">
        <v>4.77960892346145</v>
      </c>
      <c r="E159">
        <v>27.4367336906528</v>
      </c>
      <c r="F159">
        <v>2.40204541400673</v>
      </c>
      <c r="G159">
        <v>7.22953741285164</v>
      </c>
    </row>
    <row r="160" spans="1:7" ht="14.25">
      <c r="A160">
        <v>5021.05152304887</v>
      </c>
      <c r="B160">
        <v>9.12125757688113</v>
      </c>
      <c r="C160">
        <v>17.3759766186685</v>
      </c>
      <c r="D160">
        <v>4.79598781201356</v>
      </c>
      <c r="E160">
        <v>27.6012561323363</v>
      </c>
      <c r="F160">
        <v>2.39590990087908</v>
      </c>
      <c r="G160">
        <v>7.2295088241373</v>
      </c>
    </row>
    <row r="161" spans="1:7" ht="14.25">
      <c r="A161">
        <v>5052.83033015678</v>
      </c>
      <c r="B161">
        <v>9.0945090209372</v>
      </c>
      <c r="C161">
        <v>17.3314797314482</v>
      </c>
      <c r="D161">
        <v>4.81218866916836</v>
      </c>
      <c r="E161">
        <v>27.7655961506656</v>
      </c>
      <c r="F161">
        <v>2.38977438775144</v>
      </c>
      <c r="G161">
        <v>7.22948409796797</v>
      </c>
    </row>
    <row r="162" spans="1:7" ht="14.25">
      <c r="A162">
        <v>5084.60913726468</v>
      </c>
      <c r="B162">
        <v>9.06776046499326</v>
      </c>
      <c r="C162">
        <v>17.2869828442278</v>
      </c>
      <c r="D162">
        <v>4.82821149492586</v>
      </c>
      <c r="E162">
        <v>27.9297523369615</v>
      </c>
      <c r="F162">
        <v>2.38363887462379</v>
      </c>
      <c r="G162">
        <v>7.22946338051665</v>
      </c>
    </row>
    <row r="163" spans="1:7" ht="14.25">
      <c r="A163">
        <v>5116.38794437259</v>
      </c>
      <c r="B163">
        <v>9.04101190904933</v>
      </c>
      <c r="C163">
        <v>17.2424859570075</v>
      </c>
      <c r="D163">
        <v>4.84405628928605</v>
      </c>
      <c r="E163">
        <v>28.0937232680035</v>
      </c>
      <c r="F163">
        <v>2.37750336149615</v>
      </c>
      <c r="G163">
        <v>7.22944680259951</v>
      </c>
    </row>
    <row r="164" spans="1:7" ht="14.25">
      <c r="A164">
        <v>5148.16675148049</v>
      </c>
      <c r="B164">
        <v>9.0142633531054</v>
      </c>
      <c r="C164">
        <v>17.1979890697872</v>
      </c>
      <c r="D164">
        <v>4.85972305224893</v>
      </c>
      <c r="E164">
        <v>28.2575075058417</v>
      </c>
      <c r="F164">
        <v>2.3713678483685</v>
      </c>
      <c r="G164">
        <v>7.22943447941583</v>
      </c>
    </row>
    <row r="165" spans="1:7" ht="14.25">
      <c r="A165">
        <v>5179.9455585884</v>
      </c>
      <c r="B165">
        <v>8.98751479716147</v>
      </c>
      <c r="C165">
        <v>17.1534921825668</v>
      </c>
      <c r="D165">
        <v>4.87521178381451</v>
      </c>
      <c r="E165">
        <v>28.4211035976057</v>
      </c>
      <c r="F165">
        <v>2.36523233524086</v>
      </c>
      <c r="G165">
        <v>7.2294265103584</v>
      </c>
    </row>
    <row r="166" spans="1:7" ht="14.25">
      <c r="A166">
        <v>5211.7243656963</v>
      </c>
      <c r="B166">
        <v>8.96076624121753</v>
      </c>
      <c r="C166">
        <v>17.1089952953465</v>
      </c>
      <c r="D166">
        <v>4.89052248398279</v>
      </c>
      <c r="E166">
        <v>28.5845100753109</v>
      </c>
      <c r="F166">
        <v>2.35909682211321</v>
      </c>
      <c r="G166">
        <v>7.22942297889081</v>
      </c>
    </row>
    <row r="167" spans="1:7" ht="14.25">
      <c r="A167">
        <v>5243.5031728042</v>
      </c>
      <c r="B167">
        <v>8.9340176852736</v>
      </c>
      <c r="C167">
        <v>17.0644984081262</v>
      </c>
      <c r="D167">
        <v>4.90565515275376</v>
      </c>
      <c r="E167">
        <v>28.7477254556611</v>
      </c>
      <c r="F167">
        <v>2.35296130898556</v>
      </c>
      <c r="G167">
        <v>7.22942395249343</v>
      </c>
    </row>
    <row r="168" spans="1:7" ht="14.25">
      <c r="A168">
        <v>5275.28197991211</v>
      </c>
      <c r="B168">
        <v>8.90726912932967</v>
      </c>
      <c r="C168">
        <v>17.0200015209058</v>
      </c>
      <c r="D168">
        <v>4.92060979012742</v>
      </c>
      <c r="E168">
        <v>28.9107482398482</v>
      </c>
      <c r="F168">
        <v>2.34682579585792</v>
      </c>
      <c r="G168">
        <v>7.22942948267403</v>
      </c>
    </row>
    <row r="169" spans="1:7" ht="14.25">
      <c r="A169">
        <v>5307.06078702001</v>
      </c>
      <c r="B169">
        <v>8.88052057338573</v>
      </c>
      <c r="C169">
        <v>16.9755046336855</v>
      </c>
      <c r="D169">
        <v>4.93538639610378</v>
      </c>
      <c r="E169">
        <v>29.0735769133496</v>
      </c>
      <c r="F169">
        <v>2.34069028273027</v>
      </c>
      <c r="G169">
        <v>7.22943960504552</v>
      </c>
    </row>
    <row r="170" spans="1:7" ht="14.25">
      <c r="A170">
        <v>5338.83959412792</v>
      </c>
      <c r="B170">
        <v>8.8537720174418</v>
      </c>
      <c r="C170">
        <v>16.9310077464652</v>
      </c>
      <c r="D170">
        <v>4.94998497068283</v>
      </c>
      <c r="E170">
        <v>29.236209945721</v>
      </c>
      <c r="F170">
        <v>2.33455476960263</v>
      </c>
      <c r="G170">
        <v>7.22945433946224</v>
      </c>
    </row>
    <row r="171" spans="1:7" ht="14.25">
      <c r="A171">
        <v>5370.61840123582</v>
      </c>
      <c r="B171">
        <v>8.82702346149787</v>
      </c>
      <c r="C171">
        <v>16.8865108592448</v>
      </c>
      <c r="D171">
        <v>4.96440551386458</v>
      </c>
      <c r="E171">
        <v>29.3986457903868</v>
      </c>
      <c r="F171">
        <v>2.32841925647498</v>
      </c>
      <c r="G171">
        <v>7.22947369022554</v>
      </c>
    </row>
    <row r="172" spans="1:7" ht="14.25">
      <c r="A172">
        <v>5402.39720834373</v>
      </c>
      <c r="B172">
        <v>8.80027490555393</v>
      </c>
      <c r="C172">
        <v>16.8420139720245</v>
      </c>
      <c r="D172">
        <v>4.97864802564902</v>
      </c>
      <c r="E172">
        <v>29.5608828844272</v>
      </c>
      <c r="F172">
        <v>2.32228374334734</v>
      </c>
      <c r="G172">
        <v>7.22949764633917</v>
      </c>
    </row>
    <row r="173" spans="1:7" ht="14.25">
      <c r="A173">
        <v>5434.17601545163</v>
      </c>
      <c r="B173">
        <v>8.77352634961</v>
      </c>
      <c r="C173">
        <v>16.7975170848042</v>
      </c>
      <c r="D173">
        <v>4.99271250603616</v>
      </c>
      <c r="E173">
        <v>29.7229196483616</v>
      </c>
      <c r="F173">
        <v>2.31614823021969</v>
      </c>
      <c r="G173">
        <v>7.22952618182974</v>
      </c>
    </row>
    <row r="174" spans="1:7" ht="14.25">
      <c r="A174">
        <v>5465.95482255953</v>
      </c>
      <c r="B174">
        <v>8.74677779366607</v>
      </c>
      <c r="C174">
        <v>16.7530201975838</v>
      </c>
      <c r="D174">
        <v>5.00659895502599</v>
      </c>
      <c r="E174">
        <v>29.8847544859288</v>
      </c>
      <c r="F174">
        <v>2.31001271709205</v>
      </c>
      <c r="G174">
        <v>7.22955925611669</v>
      </c>
    </row>
    <row r="175" spans="1:7" ht="14.25">
      <c r="A175">
        <v>5497.73362966744</v>
      </c>
      <c r="B175">
        <v>8.72002923772213</v>
      </c>
      <c r="C175">
        <v>16.7085233103635</v>
      </c>
      <c r="D175">
        <v>5.02030737261852</v>
      </c>
      <c r="E175">
        <v>30.0463857838632</v>
      </c>
      <c r="F175">
        <v>2.3038772039644</v>
      </c>
      <c r="G175">
        <v>7.22959681443686</v>
      </c>
    </row>
    <row r="176" spans="1:7" ht="14.25">
      <c r="A176">
        <v>5529.51243677534</v>
      </c>
      <c r="B176">
        <v>8.6932806817782</v>
      </c>
      <c r="C176">
        <v>16.6640264231432</v>
      </c>
      <c r="D176">
        <v>5.03383775881374</v>
      </c>
      <c r="E176">
        <v>30.207811911668</v>
      </c>
      <c r="F176">
        <v>2.29774169083676</v>
      </c>
      <c r="G176">
        <v>7.22963878831959</v>
      </c>
    </row>
    <row r="177" spans="1:7" ht="14.25">
      <c r="A177">
        <v>5561.29124388325</v>
      </c>
      <c r="B177">
        <v>8.66653212583427</v>
      </c>
      <c r="C177">
        <v>16.6195295359228</v>
      </c>
      <c r="D177">
        <v>5.04719011361165</v>
      </c>
      <c r="E177">
        <v>30.3690312213847</v>
      </c>
      <c r="F177">
        <v>2.29160617770911</v>
      </c>
      <c r="G177">
        <v>7.22968509610341</v>
      </c>
    </row>
    <row r="178" spans="1:7" ht="14.25">
      <c r="A178">
        <v>5593.07005099115</v>
      </c>
      <c r="B178">
        <v>8.63978356989034</v>
      </c>
      <c r="C178">
        <v>16.5750326487025</v>
      </c>
      <c r="D178">
        <v>5.06036443701226</v>
      </c>
      <c r="E178">
        <v>30.5300420473584</v>
      </c>
      <c r="F178">
        <v>2.28547066458147</v>
      </c>
      <c r="G178">
        <v>7.22973564350544</v>
      </c>
    </row>
    <row r="179" spans="1:7" ht="14.25">
      <c r="A179">
        <v>5624.84885809906</v>
      </c>
      <c r="B179">
        <v>8.6130350139464</v>
      </c>
      <c r="C179">
        <v>16.5305357614822</v>
      </c>
      <c r="D179">
        <v>5.07336072901557</v>
      </c>
      <c r="E179">
        <v>30.690842706</v>
      </c>
      <c r="F179">
        <v>2.27933515145382</v>
      </c>
      <c r="G179">
        <v>7.22979032422069</v>
      </c>
    </row>
    <row r="180" spans="1:7" ht="14.25">
      <c r="A180">
        <v>5656.62766520696</v>
      </c>
      <c r="B180">
        <v>8.58628645800247</v>
      </c>
      <c r="C180">
        <v>16.4860388742618</v>
      </c>
      <c r="D180">
        <v>5.08617898962156</v>
      </c>
      <c r="E180">
        <v>30.8514314955435</v>
      </c>
      <c r="F180">
        <v>2.27319963832618</v>
      </c>
      <c r="G180">
        <v>7.22984902056822</v>
      </c>
    </row>
    <row r="181" spans="1:7" ht="14.25">
      <c r="A181">
        <v>5688.40647231486</v>
      </c>
      <c r="B181">
        <v>8.55953790205854</v>
      </c>
      <c r="C181">
        <v>16.4415419870415</v>
      </c>
      <c r="D181">
        <v>5.09881921883026</v>
      </c>
      <c r="E181">
        <v>31.0118066958009</v>
      </c>
      <c r="F181">
        <v>2.26706412519853</v>
      </c>
      <c r="G181">
        <v>7.22991160416724</v>
      </c>
    </row>
    <row r="182" spans="1:7" ht="14.25">
      <c r="A182">
        <v>5720.18527942277</v>
      </c>
      <c r="B182">
        <v>8.5327893461146</v>
      </c>
      <c r="C182">
        <v>16.3970450998212</v>
      </c>
      <c r="D182">
        <v>5.11128141664164</v>
      </c>
      <c r="E182">
        <v>31.1719665679116</v>
      </c>
      <c r="F182">
        <v>2.26092861207089</v>
      </c>
      <c r="G182">
        <v>7.22997793664281</v>
      </c>
    </row>
    <row r="183" spans="1:7" ht="14.25">
      <c r="A183">
        <v>5751.96408653067</v>
      </c>
      <c r="B183">
        <v>8.50604079017067</v>
      </c>
      <c r="C183">
        <v>16.3525482126008</v>
      </c>
      <c r="D183">
        <v>5.12356558305572</v>
      </c>
      <c r="E183">
        <v>31.3319093540886</v>
      </c>
      <c r="F183">
        <v>2.25479309894324</v>
      </c>
      <c r="G183">
        <v>7.2300478703647</v>
      </c>
    </row>
    <row r="184" spans="1:7" ht="14.25">
      <c r="A184">
        <v>5783.74289363858</v>
      </c>
      <c r="B184">
        <v>8.47929223422674</v>
      </c>
      <c r="C184">
        <v>16.3080513253805</v>
      </c>
      <c r="D184">
        <v>5.1356717180725</v>
      </c>
      <c r="E184">
        <v>31.4916332773602</v>
      </c>
      <c r="F184">
        <v>2.2486575858156</v>
      </c>
      <c r="G184">
        <v>7.23012124920459</v>
      </c>
    </row>
    <row r="185" spans="1:7" ht="14.25">
      <c r="A185">
        <v>5815.52170074648</v>
      </c>
      <c r="B185">
        <v>8.4525436782828</v>
      </c>
      <c r="C185">
        <v>16.2635544381602</v>
      </c>
      <c r="D185">
        <v>5.14759982169197</v>
      </c>
      <c r="E185">
        <v>31.6511365413076</v>
      </c>
      <c r="F185">
        <v>2.24252207268795</v>
      </c>
      <c r="G185">
        <v>7.23019790931914</v>
      </c>
    </row>
    <row r="186" spans="1:7" ht="14.25">
      <c r="A186">
        <v>5847.30050785439</v>
      </c>
      <c r="B186">
        <v>8.42579512233887</v>
      </c>
      <c r="C186">
        <v>16.2190575509398</v>
      </c>
      <c r="D186">
        <v>5.15934989391413</v>
      </c>
      <c r="E186">
        <v>31.8104173297984</v>
      </c>
      <c r="F186">
        <v>2.23638655956031</v>
      </c>
      <c r="G186">
        <v>7.23027767994572</v>
      </c>
    </row>
    <row r="187" spans="1:7" ht="14.25">
      <c r="A187">
        <v>5879.07931496229</v>
      </c>
      <c r="B187">
        <v>8.39904656639494</v>
      </c>
      <c r="C187">
        <v>16.1745606637195</v>
      </c>
      <c r="D187">
        <v>5.17092193473899</v>
      </c>
      <c r="E187">
        <v>31.9694738067148</v>
      </c>
      <c r="F187">
        <v>2.23025104643266</v>
      </c>
      <c r="G187">
        <v>7.2303603842178</v>
      </c>
    </row>
    <row r="188" spans="1:7" ht="14.25">
      <c r="A188">
        <v>5910.85812207019</v>
      </c>
      <c r="B188">
        <v>8.37229801045101</v>
      </c>
      <c r="C188">
        <v>16.1300637764992</v>
      </c>
      <c r="D188">
        <v>5.18231594416655</v>
      </c>
      <c r="E188">
        <v>32.1283041156785</v>
      </c>
      <c r="F188">
        <v>2.22411553330502</v>
      </c>
      <c r="G188">
        <v>7.23044583998473</v>
      </c>
    </row>
    <row r="189" spans="1:7" ht="14.25">
      <c r="A189">
        <v>5942.6369291781</v>
      </c>
      <c r="B189">
        <v>8.34554945450707</v>
      </c>
      <c r="C189">
        <v>16.0855668892788</v>
      </c>
      <c r="D189">
        <v>5.19353192219679</v>
      </c>
      <c r="E189">
        <v>32.2869063797704</v>
      </c>
      <c r="F189">
        <v>2.21798002017737</v>
      </c>
      <c r="G189">
        <v>7.23053386064357</v>
      </c>
    </row>
    <row r="190" spans="1:7" ht="14.25">
      <c r="A190">
        <v>5974.415736286</v>
      </c>
      <c r="B190">
        <v>8.31880089856314</v>
      </c>
      <c r="C190">
        <v>16.0410700020585</v>
      </c>
      <c r="D190">
        <v>5.20456986882974</v>
      </c>
      <c r="E190">
        <v>32.4452787012453</v>
      </c>
      <c r="F190">
        <v>2.21184450704973</v>
      </c>
      <c r="G190">
        <v>7.23062425597369</v>
      </c>
    </row>
    <row r="191" spans="1:7" ht="14.25">
      <c r="A191">
        <v>6006.19454339391</v>
      </c>
      <c r="B191">
        <v>8.29205234261921</v>
      </c>
      <c r="C191">
        <v>15.9965731148382</v>
      </c>
      <c r="D191">
        <v>5.21542978406537</v>
      </c>
      <c r="E191">
        <v>32.6034191612429</v>
      </c>
      <c r="F191">
        <v>2.20570899392208</v>
      </c>
      <c r="G191">
        <v>7.23071683297134</v>
      </c>
    </row>
    <row r="192" spans="1:7" ht="14.25">
      <c r="A192">
        <v>6037.97335050181</v>
      </c>
      <c r="B192">
        <v>8.26530378667527</v>
      </c>
      <c r="C192">
        <v>15.9520762276178</v>
      </c>
      <c r="D192">
        <v>5.22611166790371</v>
      </c>
      <c r="E192">
        <v>32.7613258194926</v>
      </c>
      <c r="F192">
        <v>2.19957348079443</v>
      </c>
      <c r="G192">
        <v>7.23081139667611</v>
      </c>
    </row>
    <row r="193" spans="1:7" ht="14.25">
      <c r="A193">
        <v>6069.75215760972</v>
      </c>
      <c r="B193">
        <v>8.23855523073134</v>
      </c>
      <c r="C193">
        <v>15.9075793403975</v>
      </c>
      <c r="D193">
        <v>5.23661552034473</v>
      </c>
      <c r="E193">
        <v>32.9189967140147</v>
      </c>
      <c r="F193">
        <v>2.19343796766679</v>
      </c>
      <c r="G193">
        <v>7.23090775100442</v>
      </c>
    </row>
    <row r="194" spans="1:7" ht="14.25">
      <c r="A194">
        <v>6101.53096471762</v>
      </c>
      <c r="B194">
        <v>8.21180667478741</v>
      </c>
      <c r="C194">
        <v>15.8630824531772</v>
      </c>
      <c r="D194">
        <v>5.24694134138845</v>
      </c>
      <c r="E194">
        <v>33.0764298608154</v>
      </c>
      <c r="F194">
        <v>2.18730245453914</v>
      </c>
      <c r="G194">
        <v>7.23100569955687</v>
      </c>
    </row>
    <row r="195" spans="1:7" ht="14.25">
      <c r="A195">
        <v>6133.30977182552</v>
      </c>
      <c r="B195">
        <v>8.18505811884348</v>
      </c>
      <c r="C195">
        <v>15.8185855659568</v>
      </c>
      <c r="D195">
        <v>5.25708913103487</v>
      </c>
      <c r="E195">
        <v>33.2336232535774</v>
      </c>
      <c r="F195">
        <v>2.1811669414115</v>
      </c>
      <c r="G195">
        <v>7.23110504643103</v>
      </c>
    </row>
    <row r="196" spans="1:7" ht="14.25">
      <c r="A196">
        <v>6165.08857893343</v>
      </c>
      <c r="B196">
        <v>8.15830956289954</v>
      </c>
      <c r="C196">
        <v>15.7740886787365</v>
      </c>
      <c r="D196">
        <v>5.26705888928398</v>
      </c>
      <c r="E196">
        <v>33.3905748633453</v>
      </c>
      <c r="F196">
        <v>2.17503142828385</v>
      </c>
      <c r="G196">
        <v>7.23120559700126</v>
      </c>
    </row>
    <row r="197" spans="1:7" ht="14.25">
      <c r="A197">
        <v>6196.86738604133</v>
      </c>
      <c r="B197">
        <v>8.13156100695561</v>
      </c>
      <c r="C197">
        <v>15.7295917915162</v>
      </c>
      <c r="D197">
        <v>5.27685061613578</v>
      </c>
      <c r="E197">
        <v>33.5472826382047</v>
      </c>
      <c r="F197">
        <v>2.16889591515621</v>
      </c>
      <c r="G197">
        <v>7.23130715869372</v>
      </c>
    </row>
    <row r="198" spans="1:7" ht="14.25">
      <c r="A198">
        <v>6228.64619314924</v>
      </c>
      <c r="B198">
        <v>8.10481245101168</v>
      </c>
      <c r="C198">
        <v>15.6850949042958</v>
      </c>
      <c r="D198">
        <v>5.28646431159028</v>
      </c>
      <c r="E198">
        <v>33.7037445029575</v>
      </c>
      <c r="F198">
        <v>2.16276040202856</v>
      </c>
      <c r="G198">
        <v>7.23140954173553</v>
      </c>
    </row>
    <row r="199" spans="1:7" ht="14.25">
      <c r="A199">
        <v>6260.42500025714</v>
      </c>
      <c r="B199">
        <v>8.07806389506774</v>
      </c>
      <c r="C199">
        <v>15.6405980170755</v>
      </c>
      <c r="D199">
        <v>5.29589997564747</v>
      </c>
      <c r="E199">
        <v>33.8599583587898</v>
      </c>
      <c r="F199">
        <v>2.15662488890092</v>
      </c>
      <c r="G199">
        <v>7.23151255987619</v>
      </c>
    </row>
    <row r="200" spans="1:7" ht="14.25">
      <c r="A200">
        <v>6292.20380736504</v>
      </c>
      <c r="B200">
        <v>8.05131533912381</v>
      </c>
      <c r="C200">
        <v>15.5961011298552</v>
      </c>
      <c r="D200">
        <v>5.30515760830736</v>
      </c>
      <c r="E200">
        <v>34.0159220829355</v>
      </c>
      <c r="F200">
        <v>2.15048937577327</v>
      </c>
      <c r="G200">
        <v>7.23161603108969</v>
      </c>
    </row>
    <row r="201" spans="1:7" ht="14.25">
      <c r="A201">
        <v>6323.98261447295</v>
      </c>
      <c r="B201">
        <v>8.02456678317988</v>
      </c>
      <c r="C201">
        <v>15.5516042426348</v>
      </c>
      <c r="D201">
        <v>5.31423720956994</v>
      </c>
      <c r="E201">
        <v>34.1716335283335</v>
      </c>
      <c r="F201">
        <v>2.14435386264563</v>
      </c>
      <c r="G201">
        <v>7.2317197782475</v>
      </c>
    </row>
    <row r="202" spans="1:7" ht="14.25">
      <c r="A202">
        <v>6355.76142158085</v>
      </c>
      <c r="B202">
        <v>7.99781822723595</v>
      </c>
      <c r="C202">
        <v>15.5071073554145</v>
      </c>
      <c r="D202">
        <v>5.32313877943522</v>
      </c>
      <c r="E202">
        <v>34.3270905232792</v>
      </c>
      <c r="F202">
        <v>2.13821834951798</v>
      </c>
      <c r="G202">
        <v>7.23182362974935</v>
      </c>
    </row>
    <row r="203" spans="1:7" ht="14.25">
      <c r="A203">
        <v>6387.54022868876</v>
      </c>
      <c r="B203">
        <v>7.97106967129201</v>
      </c>
      <c r="C203">
        <v>15.4626104681942</v>
      </c>
      <c r="D203">
        <v>5.33186231790319</v>
      </c>
      <c r="E203">
        <v>34.4822908710697</v>
      </c>
      <c r="F203">
        <v>2.13208283639034</v>
      </c>
      <c r="G203">
        <v>7.23192742014121</v>
      </c>
    </row>
    <row r="204" spans="1:7" ht="14.25">
      <c r="A204">
        <v>6419.31903579666</v>
      </c>
      <c r="B204">
        <v>7.94432111534808</v>
      </c>
      <c r="C204">
        <v>15.4181135809738</v>
      </c>
      <c r="D204">
        <v>5.34040782497385</v>
      </c>
      <c r="E204">
        <v>34.6372323496436</v>
      </c>
      <c r="F204">
        <v>2.12594732326269</v>
      </c>
      <c r="G204">
        <v>7.23203099067721</v>
      </c>
    </row>
    <row r="205" spans="1:7" ht="14.25">
      <c r="A205">
        <v>6451.09784290457</v>
      </c>
      <c r="B205">
        <v>7.91757255940415</v>
      </c>
      <c r="C205">
        <v>15.3736166937535</v>
      </c>
      <c r="D205">
        <v>5.34877530064721</v>
      </c>
      <c r="E205">
        <v>34.7919127112132</v>
      </c>
      <c r="F205">
        <v>2.11981181013505</v>
      </c>
      <c r="G205">
        <v>7.23213418985597</v>
      </c>
    </row>
    <row r="206" spans="1:7" ht="14.25">
      <c r="A206">
        <v>6482.87665001247</v>
      </c>
      <c r="B206">
        <v>7.89082400346021</v>
      </c>
      <c r="C206">
        <v>15.3291198065332</v>
      </c>
      <c r="D206">
        <v>5.35696474492327</v>
      </c>
      <c r="E206">
        <v>34.9463296818919</v>
      </c>
      <c r="F206">
        <v>2.1136762970074</v>
      </c>
      <c r="G206">
        <v>7.23223687392208</v>
      </c>
    </row>
    <row r="207" spans="1:7" ht="14.25">
      <c r="A207">
        <v>6514.65545712038</v>
      </c>
      <c r="B207">
        <v>7.86407544751628</v>
      </c>
      <c r="C207">
        <v>15.2846229193128</v>
      </c>
      <c r="D207">
        <v>5.36497615780202</v>
      </c>
      <c r="E207">
        <v>35.1004809613139</v>
      </c>
      <c r="F207">
        <v>2.10754078387976</v>
      </c>
      <c r="G207">
        <v>7.23233890731323</v>
      </c>
    </row>
    <row r="208" spans="1:7" ht="14.25">
      <c r="A208">
        <v>6546.43426422828</v>
      </c>
      <c r="B208">
        <v>7.83732689157235</v>
      </c>
      <c r="C208">
        <v>15.2401260320925</v>
      </c>
      <c r="D208">
        <v>5.37280953928346</v>
      </c>
      <c r="E208">
        <v>35.2543642222476</v>
      </c>
      <c r="F208">
        <v>2.10140527075211</v>
      </c>
      <c r="G208">
        <v>7.23244016308609</v>
      </c>
    </row>
    <row r="209" spans="1:7" ht="14.25">
      <c r="A209">
        <v>6578.21307133618</v>
      </c>
      <c r="B209">
        <v>7.81057833562841</v>
      </c>
      <c r="C209">
        <v>15.1956291448722</v>
      </c>
      <c r="D209">
        <v>5.3804648893676</v>
      </c>
      <c r="E209">
        <v>35.4079771102025</v>
      </c>
      <c r="F209">
        <v>2.09526975762447</v>
      </c>
      <c r="G209">
        <v>7.23254052327233</v>
      </c>
    </row>
    <row r="210" spans="1:7" ht="14.25">
      <c r="A210">
        <v>6609.99187844409</v>
      </c>
      <c r="B210">
        <v>7.78382977968448</v>
      </c>
      <c r="C210">
        <v>15.1511322576518</v>
      </c>
      <c r="D210">
        <v>5.38794220805443</v>
      </c>
      <c r="E210">
        <v>35.5613172430287</v>
      </c>
      <c r="F210">
        <v>2.08913424449682</v>
      </c>
      <c r="G210">
        <v>7.23263987922812</v>
      </c>
    </row>
    <row r="211" spans="1:7" ht="14.25">
      <c r="A211">
        <v>6641.77068555199</v>
      </c>
      <c r="B211">
        <v>7.75708122374055</v>
      </c>
      <c r="C211">
        <v>15.1066353704315</v>
      </c>
      <c r="D211">
        <v>5.39524149534395</v>
      </c>
      <c r="E211">
        <v>35.7143822105097</v>
      </c>
      <c r="F211">
        <v>2.08299873136918</v>
      </c>
      <c r="G211">
        <v>7.2327381318931</v>
      </c>
    </row>
    <row r="212" spans="1:7" ht="14.25">
      <c r="A212">
        <v>6673.5494926599</v>
      </c>
      <c r="B212">
        <v>7.73033266779662</v>
      </c>
      <c r="C212">
        <v>15.0621384832112</v>
      </c>
      <c r="D212">
        <v>5.40236275123618</v>
      </c>
      <c r="E212">
        <v>35.8671695739477</v>
      </c>
      <c r="F212">
        <v>2.07686321824153</v>
      </c>
      <c r="G212">
        <v>7.23283519205438</v>
      </c>
    </row>
    <row r="213" spans="1:7" ht="14.25">
      <c r="A213">
        <v>6705.3282997678</v>
      </c>
      <c r="B213">
        <v>7.70358411185268</v>
      </c>
      <c r="C213">
        <v>15.0176415959908</v>
      </c>
      <c r="D213">
        <v>5.40930597573109</v>
      </c>
      <c r="E213">
        <v>36.0196768657416</v>
      </c>
      <c r="F213">
        <v>2.07072770511389</v>
      </c>
      <c r="G213">
        <v>7.23293098051831</v>
      </c>
    </row>
    <row r="214" spans="1:7" ht="14.25">
      <c r="A214">
        <v>6737.1071068757</v>
      </c>
      <c r="B214">
        <v>7.67683555590875</v>
      </c>
      <c r="C214">
        <v>14.9731447087705</v>
      </c>
      <c r="D214">
        <v>5.4160711688287</v>
      </c>
      <c r="E214">
        <v>36.1719015889578</v>
      </c>
      <c r="F214">
        <v>2.06459219198624</v>
      </c>
      <c r="G214">
        <v>7.23302542827366</v>
      </c>
    </row>
    <row r="215" spans="1:7" ht="14.25">
      <c r="A215">
        <v>6768.88591398361</v>
      </c>
      <c r="B215">
        <v>7.65008699996482</v>
      </c>
      <c r="C215">
        <v>14.9286478215502</v>
      </c>
      <c r="D215">
        <v>5.42265833052901</v>
      </c>
      <c r="E215">
        <v>36.3238412168928</v>
      </c>
      <c r="F215">
        <v>2.05845667885859</v>
      </c>
      <c r="G215">
        <v>7.23311847658287</v>
      </c>
    </row>
    <row r="216" spans="1:7" ht="14.25">
      <c r="A216">
        <v>6800.66472109151</v>
      </c>
      <c r="B216">
        <v>7.62333844402088</v>
      </c>
      <c r="C216">
        <v>14.8841509343298</v>
      </c>
      <c r="D216">
        <v>5.429067460832</v>
      </c>
      <c r="E216">
        <v>36.4754931926284</v>
      </c>
      <c r="F216">
        <v>2.05232116573095</v>
      </c>
      <c r="G216">
        <v>7.23321007705213</v>
      </c>
    </row>
    <row r="217" spans="1:7" ht="14.25">
      <c r="A217">
        <v>6832.44352819942</v>
      </c>
      <c r="B217">
        <v>7.59658988807695</v>
      </c>
      <c r="C217">
        <v>14.8396540471095</v>
      </c>
      <c r="D217">
        <v>5.4352985597377</v>
      </c>
      <c r="E217">
        <v>36.6268549285783</v>
      </c>
      <c r="F217">
        <v>2.0461856526033</v>
      </c>
      <c r="G217">
        <v>7.23330019161863</v>
      </c>
    </row>
    <row r="218" spans="1:7" ht="14.25">
      <c r="A218">
        <v>6864.22233530732</v>
      </c>
      <c r="B218">
        <v>7.56984133213302</v>
      </c>
      <c r="C218">
        <v>14.7951571598892</v>
      </c>
      <c r="D218">
        <v>5.44135162724609</v>
      </c>
      <c r="E218">
        <v>36.7779238060277</v>
      </c>
      <c r="F218">
        <v>2.04005013947566</v>
      </c>
      <c r="G218">
        <v>7.23338879253466</v>
      </c>
    </row>
    <row r="219" spans="1:7" ht="14.25">
      <c r="A219">
        <v>6896.00114241523</v>
      </c>
      <c r="B219">
        <v>7.54309277618909</v>
      </c>
      <c r="C219">
        <v>14.7506602726688</v>
      </c>
      <c r="D219">
        <v>5.44722666335717</v>
      </c>
      <c r="E219">
        <v>36.9286971746629</v>
      </c>
      <c r="F219">
        <v>2.03391462634801</v>
      </c>
      <c r="G219">
        <v>7.23347586228036</v>
      </c>
    </row>
    <row r="220" spans="1:7" ht="14.25">
      <c r="A220">
        <v>6927.77994952313</v>
      </c>
      <c r="B220">
        <v>7.51634422024515</v>
      </c>
      <c r="C220">
        <v>14.7061633854485</v>
      </c>
      <c r="D220">
        <v>5.45292366807094</v>
      </c>
      <c r="E220">
        <v>37.0791723520937</v>
      </c>
      <c r="F220">
        <v>2.02777911322037</v>
      </c>
      <c r="G220">
        <v>7.23356139343629</v>
      </c>
    </row>
    <row r="221" spans="1:7" ht="14.25">
      <c r="A221">
        <v>6959.55875663103</v>
      </c>
      <c r="B221">
        <v>7.48959566430122</v>
      </c>
      <c r="C221">
        <v>14.6616664982282</v>
      </c>
      <c r="D221">
        <v>5.45844264138742</v>
      </c>
      <c r="E221">
        <v>37.2293466233669</v>
      </c>
      <c r="F221">
        <v>2.02164360009272</v>
      </c>
      <c r="G221">
        <v>7.23364538852835</v>
      </c>
    </row>
    <row r="222" spans="1:7" ht="14.25">
      <c r="A222">
        <v>6991.33756373894</v>
      </c>
      <c r="B222">
        <v>7.46284710835729</v>
      </c>
      <c r="C222">
        <v>14.6171696110078</v>
      </c>
      <c r="D222">
        <v>5.46378358330658</v>
      </c>
      <c r="E222">
        <v>37.37921724047</v>
      </c>
      <c r="F222">
        <v>2.01550808696508</v>
      </c>
      <c r="G222">
        <v>7.23372785980156</v>
      </c>
    </row>
    <row r="223" spans="1:7" ht="14.25">
      <c r="A223">
        <v>7023.11637084684</v>
      </c>
      <c r="B223">
        <v>7.43609855241335</v>
      </c>
      <c r="C223">
        <v>14.5726727237875</v>
      </c>
      <c r="D223">
        <v>5.46894649382844</v>
      </c>
      <c r="E223">
        <v>37.5287814218272</v>
      </c>
      <c r="F223">
        <v>2.00937257383743</v>
      </c>
      <c r="G223">
        <v>7.23380882897441</v>
      </c>
    </row>
    <row r="224" spans="1:7" ht="14.25">
      <c r="A224">
        <v>7054.89517795475</v>
      </c>
      <c r="B224">
        <v>7.40934999646942</v>
      </c>
      <c r="C224">
        <v>14.5281758365672</v>
      </c>
      <c r="D224">
        <v>5.473931372953</v>
      </c>
      <c r="E224">
        <v>37.6780363517848</v>
      </c>
      <c r="F224">
        <v>2.00323706070979</v>
      </c>
      <c r="G224">
        <v>7.2338883269613</v>
      </c>
    </row>
    <row r="225" spans="1:7" ht="14.25">
      <c r="A225">
        <v>7086.67398506265</v>
      </c>
      <c r="B225">
        <v>7.38260144052549</v>
      </c>
      <c r="C225">
        <v>14.4836789493468</v>
      </c>
      <c r="D225">
        <v>5.47873822068025</v>
      </c>
      <c r="E225">
        <v>37.8269791800882</v>
      </c>
      <c r="F225">
        <v>1.99710154758214</v>
      </c>
      <c r="G225">
        <v>7.23396639352911</v>
      </c>
    </row>
    <row r="226" spans="1:7" ht="14.25">
      <c r="A226">
        <v>7118.45279217056</v>
      </c>
      <c r="B226">
        <v>7.35585288458156</v>
      </c>
      <c r="C226">
        <v>14.4391820621265</v>
      </c>
      <c r="D226">
        <v>5.48336703701019</v>
      </c>
      <c r="E226">
        <v>37.9756070213484</v>
      </c>
      <c r="F226">
        <v>1.9909660344545</v>
      </c>
      <c r="G226">
        <v>7.23404307693438</v>
      </c>
    </row>
    <row r="227" spans="1:7" ht="14.25">
      <c r="A227">
        <v>7150.23159927846</v>
      </c>
      <c r="B227">
        <v>7.32910432863762</v>
      </c>
      <c r="C227">
        <v>14.3946851749062</v>
      </c>
      <c r="D227">
        <v>5.48781782194283</v>
      </c>
      <c r="E227">
        <v>38.1239169544992</v>
      </c>
      <c r="F227">
        <v>1.98483052132685</v>
      </c>
      <c r="G227">
        <v>7.23411843352602</v>
      </c>
    </row>
    <row r="228" spans="1:7" ht="14.25">
      <c r="A228">
        <v>7182.01040638636</v>
      </c>
      <c r="B228">
        <v>7.30235577269369</v>
      </c>
      <c r="C228">
        <v>14.3501882876858</v>
      </c>
      <c r="D228">
        <v>5.49209057547816</v>
      </c>
      <c r="E228">
        <v>38.2719060222438</v>
      </c>
      <c r="F228">
        <v>1.97869500819921</v>
      </c>
      <c r="G228">
        <v>7.23419252731535</v>
      </c>
    </row>
    <row r="229" spans="1:7" ht="14.25">
      <c r="A229">
        <v>7213.78921349427</v>
      </c>
      <c r="B229">
        <v>7.27560721674976</v>
      </c>
      <c r="C229">
        <v>14.3056914004655</v>
      </c>
      <c r="D229">
        <v>5.49618529761619</v>
      </c>
      <c r="E229">
        <v>38.4195712304919</v>
      </c>
      <c r="F229">
        <v>1.97255949507156</v>
      </c>
      <c r="G229">
        <v>7.23426542950404</v>
      </c>
    </row>
    <row r="230" spans="1:7" ht="14.25">
      <c r="A230">
        <v>7245.56802060217</v>
      </c>
      <c r="B230">
        <v>7.24885866080582</v>
      </c>
      <c r="C230">
        <v>14.2611945132452</v>
      </c>
      <c r="D230">
        <v>5.50010198835691</v>
      </c>
      <c r="E230">
        <v>38.5669095477848</v>
      </c>
      <c r="F230">
        <v>1.96642398194392</v>
      </c>
      <c r="G230">
        <v>7.23433721799456</v>
      </c>
    </row>
    <row r="231" spans="1:7" ht="14.25">
      <c r="A231">
        <v>7277.34682771008</v>
      </c>
      <c r="B231">
        <v>7.22211010486189</v>
      </c>
      <c r="C231">
        <v>14.2166976260248</v>
      </c>
      <c r="D231">
        <v>5.50384064770032</v>
      </c>
      <c r="E231">
        <v>38.7139179047115</v>
      </c>
      <c r="F231">
        <v>1.96028846881627</v>
      </c>
      <c r="G231">
        <v>7.23440797687154</v>
      </c>
    </row>
    <row r="232" spans="1:7" ht="14.25">
      <c r="A232">
        <v>7309.12563481798</v>
      </c>
      <c r="B232">
        <v>7.19536154891796</v>
      </c>
      <c r="C232">
        <v>14.1722007388045</v>
      </c>
      <c r="D232">
        <v>5.50740127564644</v>
      </c>
      <c r="E232">
        <v>38.8605931933125</v>
      </c>
      <c r="F232">
        <v>1.95415295568863</v>
      </c>
      <c r="G232">
        <v>7.23447779585363</v>
      </c>
    </row>
    <row r="233" spans="1:7" ht="14.25">
      <c r="A233">
        <v>7340.90444192589</v>
      </c>
      <c r="B233">
        <v>7.16861299297402</v>
      </c>
      <c r="C233">
        <v>14.1277038515842</v>
      </c>
      <c r="D233">
        <v>5.51078387219524</v>
      </c>
      <c r="E233">
        <v>39.0069322664724</v>
      </c>
      <c r="F233">
        <v>1.94801744256098</v>
      </c>
      <c r="G233">
        <v>7.23454676972972</v>
      </c>
    </row>
    <row r="234" spans="1:7" ht="14.25">
      <c r="A234">
        <v>7372.68324903379</v>
      </c>
      <c r="B234">
        <v>7.14186443703009</v>
      </c>
      <c r="C234">
        <v>14.0832069643638</v>
      </c>
      <c r="D234">
        <v>5.51398843734674</v>
      </c>
      <c r="E234">
        <v>39.152931937302</v>
      </c>
      <c r="F234">
        <v>1.94188192943334</v>
      </c>
      <c r="G234">
        <v>7.23461499776936</v>
      </c>
    </row>
    <row r="235" spans="1:7" ht="14.25">
      <c r="A235">
        <v>7404.46205614169</v>
      </c>
      <c r="B235">
        <v>7.11511588108616</v>
      </c>
      <c r="C235">
        <v>14.0387100771435</v>
      </c>
      <c r="D235">
        <v>5.51701497110093</v>
      </c>
      <c r="E235">
        <v>39.2985889785075</v>
      </c>
      <c r="F235">
        <v>1.93574641630569</v>
      </c>
      <c r="G235">
        <v>7.23468258311856</v>
      </c>
    </row>
    <row r="236" spans="1:7" ht="14.25">
      <c r="A236">
        <v>7436.2408632496</v>
      </c>
      <c r="B236">
        <v>7.08836732514223</v>
      </c>
      <c r="C236">
        <v>13.9942131899232</v>
      </c>
      <c r="D236">
        <v>5.51986347345782</v>
      </c>
      <c r="E236">
        <v>39.4439001217483</v>
      </c>
      <c r="F236">
        <v>1.92961090317805</v>
      </c>
      <c r="G236">
        <v>7.2347496321798</v>
      </c>
    </row>
    <row r="237" spans="1:7" ht="14.25">
      <c r="A237">
        <v>7468.0196703575</v>
      </c>
      <c r="B237">
        <v>7.06161876919829</v>
      </c>
      <c r="C237">
        <v>13.9497163027028</v>
      </c>
      <c r="D237">
        <v>5.5225339444174</v>
      </c>
      <c r="E237">
        <v>39.5888620569824</v>
      </c>
      <c r="F237">
        <v>1.9234753900504</v>
      </c>
      <c r="G237">
        <v>7.23481625398541</v>
      </c>
    </row>
    <row r="238" spans="1:7" ht="14.25">
      <c r="A238">
        <v>7499.79847746541</v>
      </c>
      <c r="B238">
        <v>7.03487021325436</v>
      </c>
      <c r="C238">
        <v>13.9052194154825</v>
      </c>
      <c r="D238">
        <v>5.52502638397968</v>
      </c>
      <c r="E238">
        <v>39.7334714317989</v>
      </c>
      <c r="F238">
        <v>1.91733987692275</v>
      </c>
      <c r="G238">
        <v>7.23488255954688</v>
      </c>
    </row>
    <row r="239" spans="1:7" ht="14.25">
      <c r="A239">
        <v>7531.57728457331</v>
      </c>
      <c r="B239">
        <v>7.00812165731043</v>
      </c>
      <c r="C239">
        <v>13.8607225282622</v>
      </c>
      <c r="D239">
        <v>5.52734079214465</v>
      </c>
      <c r="E239">
        <v>39.8777248507381</v>
      </c>
      <c r="F239">
        <v>1.91120436379511</v>
      </c>
      <c r="G239">
        <v>7.23494866123158</v>
      </c>
    </row>
    <row r="240" spans="1:7" ht="14.25">
      <c r="A240">
        <v>7563.35609168122</v>
      </c>
      <c r="B240">
        <v>6.98137310136649</v>
      </c>
      <c r="C240">
        <v>13.8162256410418</v>
      </c>
      <c r="D240">
        <v>5.52947716891232</v>
      </c>
      <c r="E240">
        <v>40.0216188745986</v>
      </c>
      <c r="F240">
        <v>1.90506885066746</v>
      </c>
      <c r="G240">
        <v>7.23501467206677</v>
      </c>
    </row>
    <row r="241" spans="1:7" ht="14.25">
      <c r="A241">
        <v>7595.13489878912</v>
      </c>
      <c r="B241">
        <v>6.95462454542256</v>
      </c>
      <c r="C241">
        <v>13.7717287538215</v>
      </c>
      <c r="D241">
        <v>5.53143551428268</v>
      </c>
      <c r="E241">
        <v>40.1651500197299</v>
      </c>
      <c r="F241">
        <v>1.89893333753982</v>
      </c>
      <c r="G241">
        <v>7.23508070512857</v>
      </c>
    </row>
    <row r="242" spans="1:7" ht="14.25">
      <c r="A242">
        <v>7626.91370589702</v>
      </c>
      <c r="B242">
        <v>6.92787598947863</v>
      </c>
      <c r="C242">
        <v>13.7272318666012</v>
      </c>
      <c r="D242">
        <v>5.53321582825574</v>
      </c>
      <c r="E242">
        <v>40.3083147573128</v>
      </c>
      <c r="F242">
        <v>1.89279782441217</v>
      </c>
      <c r="G242">
        <v>7.23514687288357</v>
      </c>
    </row>
    <row r="243" spans="1:7" ht="14.25">
      <c r="A243">
        <v>7658.69251300493</v>
      </c>
      <c r="B243">
        <v>6.9011274335347</v>
      </c>
      <c r="C243">
        <v>13.6827349793808</v>
      </c>
      <c r="D243">
        <v>5.53481811083149</v>
      </c>
      <c r="E243">
        <v>40.4511095126243</v>
      </c>
      <c r="F243">
        <v>1.88666231128453</v>
      </c>
      <c r="G243">
        <v>7.23521328650833</v>
      </c>
    </row>
    <row r="244" spans="1:7" ht="14.25">
      <c r="A244">
        <v>7690.47132011283</v>
      </c>
      <c r="B244">
        <v>6.87437887759076</v>
      </c>
      <c r="C244">
        <v>13.6382380921605</v>
      </c>
      <c r="D244">
        <v>5.53624236200993</v>
      </c>
      <c r="E244">
        <v>40.5935306642891</v>
      </c>
      <c r="F244">
        <v>1.88052679815688</v>
      </c>
      <c r="G244">
        <v>7.23528005528959</v>
      </c>
    </row>
    <row r="245" spans="1:7" ht="14.25">
      <c r="A245">
        <v>7722.25012722074</v>
      </c>
      <c r="B245">
        <v>6.84763032164683</v>
      </c>
      <c r="C245">
        <v>13.5937412049402</v>
      </c>
      <c r="D245">
        <v>5.53748858179107</v>
      </c>
      <c r="E245">
        <v>40.7355745435162</v>
      </c>
      <c r="F245">
        <v>1.87439128502924</v>
      </c>
      <c r="G245">
        <v>7.23534728596126</v>
      </c>
    </row>
    <row r="246" spans="1:7" ht="14.25">
      <c r="A246">
        <v>7754.02893432864</v>
      </c>
      <c r="B246">
        <v>6.8208817657029</v>
      </c>
      <c r="C246">
        <v>13.5492443177198</v>
      </c>
      <c r="D246">
        <v>5.5385567701749</v>
      </c>
      <c r="E246">
        <v>40.8772374333196</v>
      </c>
      <c r="F246">
        <v>1.86825577190159</v>
      </c>
      <c r="G246">
        <v>7.23541508213213</v>
      </c>
    </row>
    <row r="247" spans="1:7" ht="14.25">
      <c r="A247">
        <v>7785.80774143655</v>
      </c>
      <c r="B247">
        <v>6.79413320975896</v>
      </c>
      <c r="C247">
        <v>13.5047474304995</v>
      </c>
      <c r="D247">
        <v>5.53944692716143</v>
      </c>
      <c r="E247">
        <v>41.0185155677254</v>
      </c>
      <c r="F247">
        <v>1.86212025877395</v>
      </c>
      <c r="G247">
        <v>7.23548354358879</v>
      </c>
    </row>
    <row r="248" spans="1:7" ht="14.25">
      <c r="A248">
        <v>7817.58654854445</v>
      </c>
      <c r="B248">
        <v>6.76738465381503</v>
      </c>
      <c r="C248">
        <v>13.4602505432792</v>
      </c>
      <c r="D248">
        <v>5.54015905275065</v>
      </c>
      <c r="E248">
        <v>41.1594051309611</v>
      </c>
      <c r="F248">
        <v>1.8559847456463</v>
      </c>
      <c r="G248">
        <v>7.23555276581553</v>
      </c>
    </row>
    <row r="249" spans="1:7" ht="14.25">
      <c r="A249">
        <v>7849.36535565235</v>
      </c>
      <c r="B249">
        <v>6.7406360978711</v>
      </c>
      <c r="C249">
        <v>13.4157536560588</v>
      </c>
      <c r="D249">
        <v>5.54069314694257</v>
      </c>
      <c r="E249">
        <v>41.2999022566301</v>
      </c>
      <c r="F249">
        <v>1.84984923251866</v>
      </c>
      <c r="G249">
        <v>7.23562283935899</v>
      </c>
    </row>
    <row r="250" spans="1:7" ht="14.25">
      <c r="A250">
        <v>7881.14416276026</v>
      </c>
      <c r="B250">
        <v>6.71388754192716</v>
      </c>
      <c r="C250">
        <v>13.3712567688385</v>
      </c>
      <c r="D250">
        <v>5.54104920973718</v>
      </c>
      <c r="E250">
        <v>41.4400030268696</v>
      </c>
      <c r="F250">
        <v>1.84371371939101</v>
      </c>
      <c r="G250">
        <v>7.2356938492882</v>
      </c>
    </row>
    <row r="251" spans="1:7" ht="14.25">
      <c r="A251">
        <v>7912.92296986816</v>
      </c>
      <c r="B251">
        <v>6.68713898598323</v>
      </c>
      <c r="C251">
        <v>13.3267598816182</v>
      </c>
      <c r="D251">
        <v>5.54122724113448</v>
      </c>
      <c r="E251">
        <v>41.5797034714912</v>
      </c>
      <c r="F251">
        <v>1.83757820626337</v>
      </c>
      <c r="G251">
        <v>7.23576587473289</v>
      </c>
    </row>
    <row r="252" spans="1:7" ht="14.25">
      <c r="A252">
        <v>7944.70177697607</v>
      </c>
      <c r="B252">
        <v>6.6603904300393</v>
      </c>
      <c r="C252">
        <v>13.2822629943978</v>
      </c>
      <c r="D252">
        <v>5.54122724113448</v>
      </c>
      <c r="E252">
        <v>41.7189995671043</v>
      </c>
      <c r="F252">
        <v>1.83144269313572</v>
      </c>
      <c r="G252">
        <v>7.23583898827483</v>
      </c>
    </row>
    <row r="253" spans="1:7" ht="14.25">
      <c r="A253">
        <v>7976.48058408397</v>
      </c>
      <c r="B253">
        <v>6.63364187409537</v>
      </c>
      <c r="C253">
        <v>13.2377661071775</v>
      </c>
      <c r="D253">
        <v>5.54104920973718</v>
      </c>
      <c r="E253">
        <v>41.8578872362221</v>
      </c>
      <c r="F253">
        <v>1.82530718000808</v>
      </c>
      <c r="G253">
        <v>7.23591325559021</v>
      </c>
    </row>
    <row r="254" spans="1:7" ht="14.25">
      <c r="A254">
        <v>8008.25939119187</v>
      </c>
      <c r="B254">
        <v>6.60689331815143</v>
      </c>
      <c r="C254">
        <v>13.1932692199572</v>
      </c>
      <c r="D254">
        <v>5.54069314694257</v>
      </c>
      <c r="E254">
        <v>41.9963623463492</v>
      </c>
      <c r="F254">
        <v>1.81917166688043</v>
      </c>
      <c r="G254">
        <v>7.23598873498289</v>
      </c>
    </row>
    <row r="255" spans="1:7" ht="14.25">
      <c r="A255">
        <v>8040.03819829978</v>
      </c>
      <c r="B255">
        <v>6.5801447622075</v>
      </c>
      <c r="C255">
        <v>13.1487723327368</v>
      </c>
      <c r="D255">
        <v>5.54015905275065</v>
      </c>
      <c r="E255">
        <v>42.1344207090512</v>
      </c>
      <c r="F255">
        <v>1.81303615375279</v>
      </c>
      <c r="G255">
        <v>7.2360654769394</v>
      </c>
    </row>
    <row r="256" spans="1:7" ht="14.25">
      <c r="A256">
        <v>8071.81700540768</v>
      </c>
      <c r="B256">
        <v>6.55339620626357</v>
      </c>
      <c r="C256">
        <v>13.1042754455165</v>
      </c>
      <c r="D256">
        <v>5.53944692716143</v>
      </c>
      <c r="E256">
        <v>42.2720580790043</v>
      </c>
      <c r="F256">
        <v>1.80690064062514</v>
      </c>
      <c r="G256">
        <v>7.23614352382751</v>
      </c>
    </row>
    <row r="257" spans="1:7" ht="14.25">
      <c r="A257">
        <v>8103.59581251559</v>
      </c>
      <c r="B257">
        <v>6.52664765031963</v>
      </c>
      <c r="C257">
        <v>13.0597785582962</v>
      </c>
      <c r="D257">
        <v>5.5385567701749</v>
      </c>
      <c r="E257">
        <v>42.4092701530269</v>
      </c>
      <c r="F257">
        <v>1.8007651274975</v>
      </c>
      <c r="G257">
        <v>7.23622290955195</v>
      </c>
    </row>
    <row r="258" spans="1:7" ht="14.25">
      <c r="A258">
        <v>8135.37461962349</v>
      </c>
      <c r="B258">
        <v>6.4998990943757</v>
      </c>
      <c r="C258">
        <v>13.0152816710758</v>
      </c>
      <c r="D258">
        <v>5.53748858179107</v>
      </c>
      <c r="E258">
        <v>42.5460525690901</v>
      </c>
      <c r="F258">
        <v>1.79462961436985</v>
      </c>
      <c r="G258">
        <v>7.2363036591878</v>
      </c>
    </row>
    <row r="259" spans="1:7" ht="14.25">
      <c r="A259">
        <v>8167.1534267314</v>
      </c>
      <c r="B259">
        <v>6.47315053843177</v>
      </c>
      <c r="C259">
        <v>12.9707847838555</v>
      </c>
      <c r="D259">
        <v>5.53624236200993</v>
      </c>
      <c r="E259">
        <v>42.6824009053083</v>
      </c>
      <c r="F259">
        <v>1.78849410124221</v>
      </c>
      <c r="G259">
        <v>7.23638578885673</v>
      </c>
    </row>
    <row r="260" spans="1:7" ht="14.25">
      <c r="A260">
        <v>8198.9322338393</v>
      </c>
      <c r="B260">
        <v>6.44640198248784</v>
      </c>
      <c r="C260">
        <v>12.9262878966352</v>
      </c>
      <c r="D260">
        <v>5.53481811083149</v>
      </c>
      <c r="E260">
        <v>42.8183106789093</v>
      </c>
      <c r="F260">
        <v>1.78235858811456</v>
      </c>
      <c r="G260">
        <v>7.23646930540579</v>
      </c>
    </row>
    <row r="261" spans="1:7" ht="14.25">
      <c r="A261">
        <v>8230.7110409472</v>
      </c>
      <c r="B261">
        <v>6.4196534265439</v>
      </c>
      <c r="C261">
        <v>12.8817910094148</v>
      </c>
      <c r="D261">
        <v>5.53321582825574</v>
      </c>
      <c r="E261">
        <v>42.9537773451822</v>
      </c>
      <c r="F261">
        <v>1.77622307498692</v>
      </c>
      <c r="G261">
        <v>7.23655420631529</v>
      </c>
    </row>
    <row r="262" spans="1:7" ht="14.25">
      <c r="A262">
        <v>8262.48984805511</v>
      </c>
      <c r="B262">
        <v>6.39290487059997</v>
      </c>
      <c r="C262">
        <v>12.8372941221945</v>
      </c>
      <c r="D262">
        <v>5.53143551428268</v>
      </c>
      <c r="E262">
        <v>43.0887962964044</v>
      </c>
      <c r="F262">
        <v>1.77008756185927</v>
      </c>
      <c r="G262">
        <v>7.23664047953277</v>
      </c>
    </row>
    <row r="263" spans="1:7" ht="14.25">
      <c r="A263">
        <v>8294.26865516301</v>
      </c>
      <c r="B263">
        <v>6.36615631465604</v>
      </c>
      <c r="C263">
        <v>12.7927972349742</v>
      </c>
      <c r="D263">
        <v>5.52947716891232</v>
      </c>
      <c r="E263">
        <v>43.2233628607457</v>
      </c>
      <c r="F263">
        <v>1.76395204873162</v>
      </c>
      <c r="G263">
        <v>7.23672810335464</v>
      </c>
    </row>
    <row r="264" spans="1:7" ht="14.25">
      <c r="A264">
        <v>8326.04746227092</v>
      </c>
      <c r="B264">
        <v>6.3394077587121</v>
      </c>
      <c r="C264">
        <v>12.7483003477538</v>
      </c>
      <c r="D264">
        <v>5.52734079214465</v>
      </c>
      <c r="E264">
        <v>43.3574723011491</v>
      </c>
      <c r="F264">
        <v>1.75781653560398</v>
      </c>
      <c r="G264">
        <v>7.23681704654272</v>
      </c>
    </row>
    <row r="265" spans="1:7" ht="14.25">
      <c r="A265">
        <v>8357.82626937882</v>
      </c>
      <c r="B265">
        <v>6.31265920276817</v>
      </c>
      <c r="C265">
        <v>12.7038034605335</v>
      </c>
      <c r="D265">
        <v>5.52502638397968</v>
      </c>
      <c r="E265">
        <v>43.4911198141888</v>
      </c>
      <c r="F265">
        <v>1.75168102247633</v>
      </c>
      <c r="G265">
        <v>7.23690726811015</v>
      </c>
    </row>
    <row r="266" spans="1:7" ht="14.25">
      <c r="A266">
        <v>8389.60507648673</v>
      </c>
      <c r="B266">
        <v>6.28591064682424</v>
      </c>
      <c r="C266">
        <v>12.6593065733132</v>
      </c>
      <c r="D266">
        <v>5.5225339444174</v>
      </c>
      <c r="E266">
        <v>43.6243005289038</v>
      </c>
      <c r="F266">
        <v>1.74554550934869</v>
      </c>
      <c r="G266">
        <v>7.23699871757237</v>
      </c>
    </row>
    <row r="267" spans="1:7" ht="14.25">
      <c r="A267">
        <v>8421.38388359463</v>
      </c>
      <c r="B267">
        <v>6.2591620908803</v>
      </c>
      <c r="C267">
        <v>12.6148096860928</v>
      </c>
      <c r="D267">
        <v>5.51986347345782</v>
      </c>
      <c r="E267">
        <v>43.7570095056066</v>
      </c>
      <c r="F267">
        <v>1.73940999622104</v>
      </c>
      <c r="G267">
        <v>7.23709133493779</v>
      </c>
    </row>
    <row r="268" spans="1:7" ht="14.25">
      <c r="A268">
        <v>8453.16269070253</v>
      </c>
      <c r="B268">
        <v>6.23241353493637</v>
      </c>
      <c r="C268">
        <v>12.5703127988725</v>
      </c>
      <c r="D268">
        <v>5.51701497110093</v>
      </c>
      <c r="E268">
        <v>43.889241734667</v>
      </c>
      <c r="F268">
        <v>1.7332744830934</v>
      </c>
      <c r="G268">
        <v>7.23718505091907</v>
      </c>
    </row>
    <row r="269" spans="1:7" ht="14.25">
      <c r="A269">
        <v>8484.94149781044</v>
      </c>
      <c r="B269">
        <v>6.20566497899244</v>
      </c>
      <c r="C269">
        <v>12.5258159116522</v>
      </c>
      <c r="D269">
        <v>5.51398843734674</v>
      </c>
      <c r="E269">
        <v>44.0209921352696</v>
      </c>
      <c r="F269">
        <v>1.72713896996575</v>
      </c>
      <c r="G269">
        <v>7.23727978702947</v>
      </c>
    </row>
    <row r="270" spans="1:7" ht="14.25">
      <c r="A270">
        <v>8516.72030491834</v>
      </c>
      <c r="B270">
        <v>6.17891642304851</v>
      </c>
      <c r="C270">
        <v>12.4813190244318</v>
      </c>
      <c r="D270">
        <v>5.51078387219524</v>
      </c>
      <c r="E270">
        <v>44.1522555541449</v>
      </c>
      <c r="F270">
        <v>1.72100345683811</v>
      </c>
      <c r="G270">
        <v>7.23737545601893</v>
      </c>
    </row>
    <row r="271" spans="1:7" ht="14.25">
      <c r="A271">
        <v>8548.49911202625</v>
      </c>
      <c r="B271">
        <v>6.15216786710457</v>
      </c>
      <c r="C271">
        <v>12.4368221372115</v>
      </c>
      <c r="D271">
        <v>5.50740127564644</v>
      </c>
      <c r="E271">
        <v>44.2830267642734</v>
      </c>
      <c r="F271">
        <v>1.71486794371046</v>
      </c>
      <c r="G271">
        <v>7.23747196185979</v>
      </c>
    </row>
    <row r="272" spans="1:7" ht="14.25">
      <c r="A272">
        <v>8580.27791913415</v>
      </c>
      <c r="B272">
        <v>6.12541931116064</v>
      </c>
      <c r="C272">
        <v>12.3923252499912</v>
      </c>
      <c r="D272">
        <v>5.50384064770032</v>
      </c>
      <c r="E272">
        <v>44.4133004635611</v>
      </c>
      <c r="F272">
        <v>1.70873243058282</v>
      </c>
      <c r="G272">
        <v>7.23756920038785</v>
      </c>
    </row>
    <row r="273" spans="1:7" ht="14.25">
      <c r="A273">
        <v>8612.05672624206</v>
      </c>
      <c r="B273">
        <v>6.09867075521671</v>
      </c>
      <c r="C273">
        <v>12.3478283627708</v>
      </c>
      <c r="D273">
        <v>5.50010198835691</v>
      </c>
      <c r="E273">
        <v>44.5430712734875</v>
      </c>
      <c r="F273">
        <v>1.70259691745517</v>
      </c>
      <c r="G273">
        <v>7.23766705943425</v>
      </c>
    </row>
    <row r="274" spans="1:7" ht="14.25">
      <c r="A274">
        <v>8643.83553334996</v>
      </c>
      <c r="B274">
        <v>6.07192219927277</v>
      </c>
      <c r="C274">
        <v>12.3033314755505</v>
      </c>
      <c r="D274">
        <v>5.49618529761619</v>
      </c>
      <c r="E274">
        <v>44.6723337377226</v>
      </c>
      <c r="F274">
        <v>1.69646140432753</v>
      </c>
      <c r="G274">
        <v>7.23776541942959</v>
      </c>
    </row>
    <row r="275" spans="1:7" ht="14.25">
      <c r="A275">
        <v>8675.61434045787</v>
      </c>
      <c r="B275">
        <v>6.04517364332884</v>
      </c>
      <c r="C275">
        <v>12.2588345883302</v>
      </c>
      <c r="D275">
        <v>5.49209057547816</v>
      </c>
      <c r="E275">
        <v>44.8010823207157</v>
      </c>
      <c r="F275">
        <v>1.69032589119988</v>
      </c>
      <c r="G275">
        <v>7.23786415365813</v>
      </c>
    </row>
    <row r="276" spans="1:7" ht="14.25">
      <c r="A276">
        <v>8707.39314756577</v>
      </c>
      <c r="B276">
        <v>6.01842508738491</v>
      </c>
      <c r="C276">
        <v>12.2143377011098</v>
      </c>
      <c r="D276">
        <v>5.48781782194283</v>
      </c>
      <c r="E276">
        <v>44.9293114062516</v>
      </c>
      <c r="F276">
        <v>1.68419037807224</v>
      </c>
      <c r="G276">
        <v>7.23796312893221</v>
      </c>
    </row>
    <row r="277" spans="1:7" ht="14.25">
      <c r="A277">
        <v>8739.17195467367</v>
      </c>
      <c r="B277">
        <v>5.99167653144098</v>
      </c>
      <c r="C277">
        <v>12.1698408138895</v>
      </c>
      <c r="D277">
        <v>5.48336703701019</v>
      </c>
      <c r="E277">
        <v>45.0570152959766</v>
      </c>
      <c r="F277">
        <v>1.67805486494459</v>
      </c>
      <c r="G277">
        <v>7.23806220604706</v>
      </c>
    </row>
    <row r="278" spans="1:7" ht="14.25">
      <c r="A278">
        <v>8770.95076178158</v>
      </c>
      <c r="B278">
        <v>5.96492797549704</v>
      </c>
      <c r="C278">
        <v>12.1253439266692</v>
      </c>
      <c r="D278">
        <v>5.47873822068025</v>
      </c>
      <c r="E278">
        <v>45.1841882078908</v>
      </c>
      <c r="F278">
        <v>1.67191935181695</v>
      </c>
      <c r="G278">
        <v>7.2381612403837</v>
      </c>
    </row>
    <row r="279" spans="1:7" ht="14.25">
      <c r="A279">
        <v>8802.72956888948</v>
      </c>
      <c r="B279">
        <v>5.93817941955311</v>
      </c>
      <c r="C279">
        <v>12.0808470394488</v>
      </c>
      <c r="D279">
        <v>5.473931372953</v>
      </c>
      <c r="E279">
        <v>45.310824274808</v>
      </c>
      <c r="F279">
        <v>1.6657838386893</v>
      </c>
      <c r="G279">
        <v>7.23826008246112</v>
      </c>
    </row>
    <row r="280" spans="1:7" ht="14.25">
      <c r="A280">
        <v>8834.50837599739</v>
      </c>
      <c r="B280">
        <v>5.91143086360918</v>
      </c>
      <c r="C280">
        <v>12.0363501522285</v>
      </c>
      <c r="D280">
        <v>5.46894649382844</v>
      </c>
      <c r="E280">
        <v>45.4369175427809</v>
      </c>
      <c r="F280">
        <v>1.65964832556166</v>
      </c>
      <c r="G280">
        <v>7.2383585785628</v>
      </c>
    </row>
    <row r="281" spans="1:7" ht="14.25">
      <c r="A281">
        <v>8866.28718310529</v>
      </c>
      <c r="B281">
        <v>5.88468230766524</v>
      </c>
      <c r="C281">
        <v>11.9918532650082</v>
      </c>
      <c r="D281">
        <v>5.46378358330658</v>
      </c>
      <c r="E281">
        <v>45.5624619694916</v>
      </c>
      <c r="F281">
        <v>1.65351281243401</v>
      </c>
      <c r="G281">
        <v>7.23845657159229</v>
      </c>
    </row>
    <row r="282" spans="1:7" ht="14.25">
      <c r="A282">
        <v>8898.0659902132</v>
      </c>
      <c r="B282">
        <v>5.85793375172131</v>
      </c>
      <c r="C282">
        <v>11.9473563777878</v>
      </c>
      <c r="D282">
        <v>5.45844264138741</v>
      </c>
      <c r="E282">
        <v>45.6874514226059</v>
      </c>
      <c r="F282">
        <v>1.64737729930637</v>
      </c>
      <c r="G282">
        <v>7.23855390150552</v>
      </c>
    </row>
    <row r="283" spans="1:7" ht="14.25">
      <c r="A283">
        <v>8929.8447973211</v>
      </c>
      <c r="B283">
        <v>5.83118519577738</v>
      </c>
      <c r="C283">
        <v>11.9028594905675</v>
      </c>
      <c r="D283">
        <v>5.45292366807094</v>
      </c>
      <c r="E283">
        <v>45.8118796780904</v>
      </c>
      <c r="F283">
        <v>1.64124178617872</v>
      </c>
      <c r="G283">
        <v>7.2386504062205</v>
      </c>
    </row>
    <row r="284" spans="1:7" ht="14.25">
      <c r="A284">
        <v>8961.623604429</v>
      </c>
      <c r="B284">
        <v>5.80443663983345</v>
      </c>
      <c r="C284">
        <v>11.8583626033472</v>
      </c>
      <c r="D284">
        <v>5.44722666335717</v>
      </c>
      <c r="E284">
        <v>45.9357404184927</v>
      </c>
      <c r="F284">
        <v>1.63510627305108</v>
      </c>
      <c r="G284">
        <v>7.2387459222622</v>
      </c>
    </row>
    <row r="285" spans="1:7" ht="14.25">
      <c r="A285">
        <v>8993.40241153691</v>
      </c>
      <c r="B285">
        <v>5.77768808388951</v>
      </c>
      <c r="C285">
        <v>11.8138657161268</v>
      </c>
      <c r="D285">
        <v>5.44135162724609</v>
      </c>
      <c r="E285">
        <v>46.0590272311817</v>
      </c>
      <c r="F285">
        <v>1.62897075992343</v>
      </c>
      <c r="G285">
        <v>7.2388402856177</v>
      </c>
    </row>
    <row r="286" spans="1:7" ht="14.25">
      <c r="A286">
        <v>9025.18121864481</v>
      </c>
      <c r="B286">
        <v>5.75093952794558</v>
      </c>
      <c r="C286">
        <v>11.7693688289065</v>
      </c>
      <c r="D286">
        <v>5.4352985597377</v>
      </c>
      <c r="E286">
        <v>46.1817336065481</v>
      </c>
      <c r="F286">
        <v>1.62283524679579</v>
      </c>
      <c r="G286">
        <v>7.23893333246308</v>
      </c>
    </row>
    <row r="287" spans="1:7" ht="14.25">
      <c r="A287">
        <v>9056.96002575272</v>
      </c>
      <c r="B287">
        <v>5.72419097200165</v>
      </c>
      <c r="C287">
        <v>11.7248719416862</v>
      </c>
      <c r="D287">
        <v>5.429067460832</v>
      </c>
      <c r="E287">
        <v>46.3038529361648</v>
      </c>
      <c r="F287">
        <v>1.61669973366814</v>
      </c>
      <c r="G287">
        <v>7.23902489994838</v>
      </c>
    </row>
    <row r="288" spans="1:7" ht="14.25">
      <c r="A288">
        <v>9088.73883286062</v>
      </c>
      <c r="B288">
        <v>5.69744241605771</v>
      </c>
      <c r="C288">
        <v>11.6803750544658</v>
      </c>
      <c r="D288">
        <v>5.42265833052901</v>
      </c>
      <c r="E288">
        <v>46.4253785109044</v>
      </c>
      <c r="F288">
        <v>1.61056422054049</v>
      </c>
      <c r="G288">
        <v>7.23911482711025</v>
      </c>
    </row>
    <row r="289" spans="1:7" ht="14.25">
      <c r="A289">
        <v>9120.51763996852</v>
      </c>
      <c r="B289">
        <v>5.67069386011378</v>
      </c>
      <c r="C289">
        <v>11.6358781672455</v>
      </c>
      <c r="D289">
        <v>5.4160711688287</v>
      </c>
      <c r="E289">
        <v>46.5463035190134</v>
      </c>
      <c r="F289">
        <v>1.60442870741285</v>
      </c>
      <c r="G289">
        <v>7.23920295555357</v>
      </c>
    </row>
    <row r="290" spans="1:7" ht="14.25">
      <c r="A290">
        <v>9152.29644707643</v>
      </c>
      <c r="B290">
        <v>5.64394530416985</v>
      </c>
      <c r="C290">
        <v>11.5913812800252</v>
      </c>
      <c r="D290">
        <v>5.40930597573109</v>
      </c>
      <c r="E290">
        <v>46.6666210441432</v>
      </c>
      <c r="F290">
        <v>1.5982931942852</v>
      </c>
      <c r="G290">
        <v>7.23928913037106</v>
      </c>
    </row>
    <row r="291" spans="1:7" ht="14.25">
      <c r="A291">
        <v>9184.07525418433</v>
      </c>
      <c r="B291">
        <v>5.61719674822591</v>
      </c>
      <c r="C291">
        <v>11.5468843928048</v>
      </c>
      <c r="D291">
        <v>5.40236275123617</v>
      </c>
      <c r="E291">
        <v>46.7863240633338</v>
      </c>
      <c r="F291">
        <v>1.59215768115756</v>
      </c>
      <c r="G291">
        <v>7.23937320086934</v>
      </c>
    </row>
    <row r="292" spans="1:7" ht="14.25">
      <c r="A292">
        <v>9215.85406129224</v>
      </c>
      <c r="B292">
        <v>5.59044819228198</v>
      </c>
      <c r="C292">
        <v>11.5023875055845</v>
      </c>
      <c r="D292">
        <v>5.39524149534395</v>
      </c>
      <c r="E292">
        <v>46.9054054449524</v>
      </c>
      <c r="F292">
        <v>1.58602216802991</v>
      </c>
      <c r="G292">
        <v>7.23945502160826</v>
      </c>
    </row>
    <row r="293" spans="1:7" ht="14.25">
      <c r="A293">
        <v>9247.63286840014</v>
      </c>
      <c r="B293">
        <v>5.56369963633805</v>
      </c>
      <c r="C293">
        <v>11.4578906183642</v>
      </c>
      <c r="D293">
        <v>5.38794220805443</v>
      </c>
      <c r="E293">
        <v>47.0238579465831</v>
      </c>
      <c r="F293">
        <v>1.57988665490227</v>
      </c>
      <c r="G293">
        <v>7.23953445301405</v>
      </c>
    </row>
    <row r="294" spans="1:7" ht="14.25">
      <c r="A294">
        <v>9279.41167550805</v>
      </c>
      <c r="B294">
        <v>5.53695108039411</v>
      </c>
      <c r="C294">
        <v>11.4133937311438</v>
      </c>
      <c r="D294">
        <v>5.3804648893676</v>
      </c>
      <c r="E294">
        <v>47.1416742128669</v>
      </c>
      <c r="F294">
        <v>1.57375114177462</v>
      </c>
      <c r="G294">
        <v>7.23961136215248</v>
      </c>
    </row>
    <row r="295" spans="1:7" ht="14.25">
      <c r="A295">
        <v>9311.19048261595</v>
      </c>
      <c r="B295">
        <v>5.51020252445018</v>
      </c>
      <c r="C295">
        <v>11.3688968439235</v>
      </c>
      <c r="D295">
        <v>5.37280953928346</v>
      </c>
      <c r="E295">
        <v>47.2588467732922</v>
      </c>
      <c r="F295">
        <v>1.56761562864698</v>
      </c>
      <c r="G295">
        <v>7.23968562380477</v>
      </c>
    </row>
    <row r="296" spans="1:7" ht="14.25">
      <c r="A296">
        <v>9342.96928972385</v>
      </c>
      <c r="B296">
        <v>5.48345396850625</v>
      </c>
      <c r="C296">
        <v>11.3243999567032</v>
      </c>
      <c r="D296">
        <v>5.36497615780202</v>
      </c>
      <c r="E296">
        <v>47.375368039932</v>
      </c>
      <c r="F296">
        <v>1.56148011551933</v>
      </c>
      <c r="G296">
        <v>7.23975712100645</v>
      </c>
    </row>
    <row r="297" spans="1:7" ht="14.25">
      <c r="A297">
        <v>9374.74809683176</v>
      </c>
      <c r="B297">
        <v>5.45670541256232</v>
      </c>
      <c r="C297">
        <v>11.2799030694828</v>
      </c>
      <c r="D297">
        <v>5.35696474492327</v>
      </c>
      <c r="E297">
        <v>47.4912303051278</v>
      </c>
      <c r="F297">
        <v>1.55534460239169</v>
      </c>
      <c r="G297">
        <v>7.23982574583351</v>
      </c>
    </row>
    <row r="298" spans="1:7" ht="14.25">
      <c r="A298">
        <v>9406.52690393966</v>
      </c>
      <c r="B298">
        <v>5.42995685661838</v>
      </c>
      <c r="C298">
        <v>11.2354061822625</v>
      </c>
      <c r="D298">
        <v>5.34877530064721</v>
      </c>
      <c r="E298">
        <v>47.6064257391193</v>
      </c>
      <c r="F298">
        <v>1.54920908926404</v>
      </c>
      <c r="G298">
        <v>7.2398914001742</v>
      </c>
    </row>
    <row r="299" spans="1:7" ht="14.25">
      <c r="A299">
        <v>9438.30571104757</v>
      </c>
      <c r="B299">
        <v>5.40320830067445</v>
      </c>
      <c r="C299">
        <v>11.1909092950421</v>
      </c>
      <c r="D299">
        <v>5.34040782497385</v>
      </c>
      <c r="E299">
        <v>47.7209463876165</v>
      </c>
      <c r="F299">
        <v>1.5430735761364</v>
      </c>
      <c r="G299">
        <v>7.23995399670922</v>
      </c>
    </row>
    <row r="300" spans="1:7" ht="14.25">
      <c r="A300">
        <v>9470.08451815547</v>
      </c>
      <c r="B300">
        <v>5.37645974473052</v>
      </c>
      <c r="C300">
        <v>11.1464124078218</v>
      </c>
      <c r="D300">
        <v>5.33186231790319</v>
      </c>
      <c r="E300">
        <v>47.8347841693139</v>
      </c>
      <c r="F300">
        <v>1.53693806300875</v>
      </c>
      <c r="G300">
        <v>7.24001345889443</v>
      </c>
    </row>
    <row r="301" spans="1:7" ht="14.25">
      <c r="A301">
        <v>9501.86332526338</v>
      </c>
      <c r="B301">
        <v>5.34971118878659</v>
      </c>
      <c r="C301">
        <v>11.1019155206015</v>
      </c>
      <c r="D301">
        <v>5.32313877943522</v>
      </c>
      <c r="E301">
        <v>47.9479308733455</v>
      </c>
      <c r="F301">
        <v>1.53080254988111</v>
      </c>
      <c r="G301">
        <v>7.24006972254415</v>
      </c>
    </row>
    <row r="302" spans="1:7" ht="14.25">
      <c r="A302">
        <v>9533.64213237128</v>
      </c>
      <c r="B302">
        <v>5.32296263284265</v>
      </c>
      <c r="C302">
        <v>11.0574186333812</v>
      </c>
      <c r="D302">
        <v>5.31423720956994</v>
      </c>
      <c r="E302">
        <v>48.0603781566778</v>
      </c>
      <c r="F302">
        <v>1.52466703675346</v>
      </c>
      <c r="G302">
        <v>7.24012273563807</v>
      </c>
    </row>
    <row r="303" spans="1:7" ht="14.25">
      <c r="A303">
        <v>9565.42093947918</v>
      </c>
      <c r="B303">
        <v>5.29621407689872</v>
      </c>
      <c r="C303">
        <v>11.0129217461608</v>
      </c>
      <c r="D303">
        <v>5.30515760830736</v>
      </c>
      <c r="E303">
        <v>48.1721175414397</v>
      </c>
      <c r="F303">
        <v>1.51853152362582</v>
      </c>
      <c r="G303">
        <v>7.24017245940827</v>
      </c>
    </row>
    <row r="304" spans="1:7" ht="14.25">
      <c r="A304">
        <v>9597.19974658709</v>
      </c>
      <c r="B304">
        <v>5.26946552095479</v>
      </c>
      <c r="C304">
        <v>10.9684248589405</v>
      </c>
      <c r="D304">
        <v>5.29589997564747</v>
      </c>
      <c r="E304">
        <v>48.2831404121871</v>
      </c>
      <c r="F304">
        <v>1.51239601049817</v>
      </c>
      <c r="G304">
        <v>7.24021886859605</v>
      </c>
    </row>
    <row r="305" spans="1:7" ht="14.25">
      <c r="A305">
        <v>9628.97855369499</v>
      </c>
      <c r="B305">
        <v>5.24271696501085</v>
      </c>
      <c r="C305">
        <v>10.9239279717201</v>
      </c>
      <c r="D305">
        <v>5.28646431159028</v>
      </c>
      <c r="E305">
        <v>48.3934380131018</v>
      </c>
      <c r="F305">
        <v>1.50626049737053</v>
      </c>
      <c r="G305">
        <v>7.24026195198366</v>
      </c>
    </row>
    <row r="306" spans="1:7" ht="14.25">
      <c r="A306">
        <v>9660.7573608029</v>
      </c>
      <c r="B306">
        <v>5.21596840906692</v>
      </c>
      <c r="C306">
        <v>10.8794310844998</v>
      </c>
      <c r="D306">
        <v>5.27685061613578</v>
      </c>
      <c r="E306">
        <v>48.50300144512</v>
      </c>
      <c r="F306">
        <v>1.50012498424288</v>
      </c>
      <c r="G306">
        <v>7.24030171306344</v>
      </c>
    </row>
    <row r="307" spans="1:7" ht="14.25">
      <c r="A307">
        <v>9692.5361679108</v>
      </c>
      <c r="B307">
        <v>5.18921985312299</v>
      </c>
      <c r="C307">
        <v>10.8349341972795</v>
      </c>
      <c r="D307">
        <v>5.26705888928398</v>
      </c>
      <c r="E307">
        <v>48.6118216629915</v>
      </c>
      <c r="F307">
        <v>1.49398947111524</v>
      </c>
      <c r="G307">
        <v>7.24033816989694</v>
      </c>
    </row>
    <row r="308" spans="1:7" ht="14.25">
      <c r="A308">
        <v>9724.3149750187</v>
      </c>
      <c r="B308">
        <v>5.16247129717906</v>
      </c>
      <c r="C308">
        <v>10.7904373100592</v>
      </c>
      <c r="D308">
        <v>5.25708913103487</v>
      </c>
      <c r="E308">
        <v>48.719889472265</v>
      </c>
      <c r="F308">
        <v>1.48785395798759</v>
      </c>
      <c r="G308">
        <v>7.2403713560397</v>
      </c>
    </row>
    <row r="309" spans="1:7" ht="14.25">
      <c r="A309">
        <v>9756.09378212661</v>
      </c>
      <c r="B309">
        <v>5.13572274123512</v>
      </c>
      <c r="C309">
        <v>10.7459404228388</v>
      </c>
      <c r="D309">
        <v>5.24694134138845</v>
      </c>
      <c r="E309">
        <v>48.8271955261998</v>
      </c>
      <c r="F309">
        <v>1.48171844485995</v>
      </c>
      <c r="G309">
        <v>7.24040132050448</v>
      </c>
    </row>
    <row r="310" spans="1:7" ht="14.25">
      <c r="A310">
        <v>9787.87258923451</v>
      </c>
      <c r="B310">
        <v>5.10897418529119</v>
      </c>
      <c r="C310">
        <v>10.7014435356185</v>
      </c>
      <c r="D310">
        <v>5.23661552034473</v>
      </c>
      <c r="E310">
        <v>48.9337303225988</v>
      </c>
      <c r="F310">
        <v>1.4755829317323</v>
      </c>
      <c r="G310">
        <v>7.24042812786872</v>
      </c>
    </row>
    <row r="311" spans="1:7" ht="14.25">
      <c r="A311">
        <v>9819.65139634242</v>
      </c>
      <c r="B311">
        <v>5.08222562934726</v>
      </c>
      <c r="C311">
        <v>10.6569466483981</v>
      </c>
      <c r="D311">
        <v>5.2261116679037</v>
      </c>
      <c r="E311">
        <v>49.0394842005636</v>
      </c>
      <c r="F311">
        <v>1.46944741860465</v>
      </c>
      <c r="G311">
        <v>7.24045185858607</v>
      </c>
    </row>
    <row r="312" spans="1:7" ht="14.25">
      <c r="A312">
        <v>9851.43020345032</v>
      </c>
      <c r="B312">
        <v>5.05547707340332</v>
      </c>
      <c r="C312">
        <v>10.6124497611778</v>
      </c>
      <c r="D312">
        <v>5.21542978406537</v>
      </c>
      <c r="E312">
        <v>49.1444473371673</v>
      </c>
      <c r="F312">
        <v>1.46331190547701</v>
      </c>
      <c r="G312">
        <v>7.2404726090543</v>
      </c>
    </row>
    <row r="313" spans="1:7" ht="14.25">
      <c r="A313">
        <v>9883.20901055823</v>
      </c>
      <c r="B313">
        <v>5.02872851745939</v>
      </c>
      <c r="C313">
        <v>10.5679528739575</v>
      </c>
      <c r="D313">
        <v>5.20456986882974</v>
      </c>
      <c r="E313">
        <v>49.2486097440434</v>
      </c>
      <c r="F313">
        <v>1.45717639234936</v>
      </c>
      <c r="G313">
        <v>7.24049049152278</v>
      </c>
    </row>
    <row r="314" spans="1:7" ht="14.25">
      <c r="A314">
        <v>9914.98781766613</v>
      </c>
      <c r="B314">
        <v>5.00197996151546</v>
      </c>
      <c r="C314">
        <v>10.5234559867371</v>
      </c>
      <c r="D314">
        <v>5.19353192219679</v>
      </c>
      <c r="E314">
        <v>49.3519612638877</v>
      </c>
      <c r="F314">
        <v>1.45104087922172</v>
      </c>
      <c r="G314">
        <v>7.24050563422608</v>
      </c>
    </row>
    <row r="315" spans="1:7" ht="14.25">
      <c r="A315">
        <v>9946.76662477403</v>
      </c>
      <c r="B315">
        <v>4.97523140557152</v>
      </c>
      <c r="C315">
        <v>10.4789590995168</v>
      </c>
      <c r="D315">
        <v>5.18231594416654</v>
      </c>
      <c r="E315">
        <v>49.4544915668723</v>
      </c>
      <c r="F315">
        <v>1.44490536609407</v>
      </c>
      <c r="G315">
        <v>7.24051818094625</v>
      </c>
    </row>
    <row r="316" spans="1:7" ht="14.25">
      <c r="A316">
        <v>9978.54543188194</v>
      </c>
      <c r="B316">
        <v>4.94848284962759</v>
      </c>
      <c r="C316">
        <v>10.4344622122965</v>
      </c>
      <c r="D316">
        <v>5.17092193473899</v>
      </c>
      <c r="E316">
        <v>49.5561901469663</v>
      </c>
      <c r="F316">
        <v>1.43876985296643</v>
      </c>
      <c r="G316">
        <v>7.24052829119158</v>
      </c>
    </row>
    <row r="317" spans="1:7" ht="14.25">
      <c r="A317">
        <v>10010.3242389898</v>
      </c>
      <c r="B317">
        <v>4.92173429368366</v>
      </c>
      <c r="C317">
        <v>10.3899653250761</v>
      </c>
      <c r="D317">
        <v>5.15934989391413</v>
      </c>
      <c r="E317">
        <v>49.6570463181629</v>
      </c>
      <c r="F317">
        <v>1.43263433983878</v>
      </c>
      <c r="G317">
        <v>7.24053613938276</v>
      </c>
    </row>
    <row r="318" spans="1:7" ht="14.25">
      <c r="A318">
        <v>10042.1030460977</v>
      </c>
      <c r="B318">
        <v>4.89498573773972</v>
      </c>
      <c r="C318">
        <v>10.3454684378558</v>
      </c>
      <c r="D318">
        <v>5.14759982169197</v>
      </c>
      <c r="E318">
        <v>49.7570492106093</v>
      </c>
      <c r="F318">
        <v>1.42649882671114</v>
      </c>
      <c r="G318">
        <v>7.24054191530013</v>
      </c>
    </row>
    <row r="319" spans="1:7" ht="14.25">
      <c r="A319">
        <v>10073.8818532057</v>
      </c>
      <c r="B319">
        <v>4.86823718179579</v>
      </c>
      <c r="C319">
        <v>10.3009715506355</v>
      </c>
      <c r="D319">
        <v>5.1356717180725</v>
      </c>
      <c r="E319">
        <v>49.8561877666352</v>
      </c>
      <c r="F319">
        <v>1.42036331358349</v>
      </c>
      <c r="G319">
        <v>7.24054582267585</v>
      </c>
    </row>
    <row r="320" spans="1:7" ht="14.25">
      <c r="A320">
        <v>10105.6606603136</v>
      </c>
      <c r="B320">
        <v>4.84148862585186</v>
      </c>
      <c r="C320">
        <v>10.2564746634151</v>
      </c>
      <c r="D320">
        <v>5.12356558305572</v>
      </c>
      <c r="E320">
        <v>49.9544507366794</v>
      </c>
      <c r="F320">
        <v>1.41422780045585</v>
      </c>
      <c r="G320">
        <v>7.24054807971874</v>
      </c>
    </row>
    <row r="321" spans="1:7" ht="14.25">
      <c r="A321">
        <v>10137.4394674215</v>
      </c>
      <c r="B321">
        <v>4.81474006990793</v>
      </c>
      <c r="C321">
        <v>10.2119777761948</v>
      </c>
      <c r="D321">
        <v>5.11128141664164</v>
      </c>
      <c r="E321">
        <v>50.0518266751086</v>
      </c>
      <c r="F321">
        <v>1.4080922873282</v>
      </c>
      <c r="G321">
        <v>7.24054891771719</v>
      </c>
    </row>
    <row r="322" spans="1:7" ht="14.25">
      <c r="A322">
        <v>10169.2182745294</v>
      </c>
      <c r="B322">
        <v>4.78799151396399</v>
      </c>
      <c r="C322">
        <v>10.1674808889745</v>
      </c>
      <c r="D322">
        <v>5.09881921883025</v>
      </c>
      <c r="E322">
        <v>50.1483039359274</v>
      </c>
      <c r="F322">
        <v>1.40195677420056</v>
      </c>
      <c r="G322">
        <v>7.24054858077053</v>
      </c>
    </row>
    <row r="323" spans="1:7" ht="14.25">
      <c r="A323">
        <v>10200.9970816373</v>
      </c>
      <c r="B323">
        <v>4.76124295802006</v>
      </c>
      <c r="C323">
        <v>10.1229840017541</v>
      </c>
      <c r="D323">
        <v>5.08617898962156</v>
      </c>
      <c r="E323">
        <v>50.2438706683742</v>
      </c>
      <c r="F323">
        <v>1.39582126107291</v>
      </c>
      <c r="G323">
        <v>7.24054732502865</v>
      </c>
    </row>
    <row r="324" spans="1:7" ht="14.25">
      <c r="A324">
        <v>10232.7758887452</v>
      </c>
      <c r="B324">
        <v>4.73449440207613</v>
      </c>
      <c r="C324">
        <v>10.0784871145338</v>
      </c>
      <c r="D324">
        <v>5.07336072901556</v>
      </c>
      <c r="E324">
        <v>50.3385148124013</v>
      </c>
      <c r="F324">
        <v>1.38968574794527</v>
      </c>
      <c r="G324">
        <v>7.24054541786006</v>
      </c>
    </row>
    <row r="325" spans="1:7" ht="14.25">
      <c r="A325">
        <v>10264.5546958531</v>
      </c>
      <c r="B325">
        <v>4.70774584613219</v>
      </c>
      <c r="C325">
        <v>10.0339902273135</v>
      </c>
      <c r="D325">
        <v>5.06036443701226</v>
      </c>
      <c r="E325">
        <v>50.4322240940345</v>
      </c>
      <c r="F325">
        <v>1.38355023481762</v>
      </c>
      <c r="G325">
        <v>7.24054313704981</v>
      </c>
    </row>
    <row r="326" spans="1:7" ht="14.25">
      <c r="A326">
        <v>10296.333502961</v>
      </c>
      <c r="B326">
        <v>4.68099729018826</v>
      </c>
      <c r="C326">
        <v>9.98949334009315</v>
      </c>
      <c r="D326">
        <v>5.04719011361165</v>
      </c>
      <c r="E326">
        <v>50.5249860206082</v>
      </c>
      <c r="F326">
        <v>1.37741472168998</v>
      </c>
      <c r="G326">
        <v>7.24054076986357</v>
      </c>
    </row>
    <row r="327" spans="1:7" ht="14.25">
      <c r="A327">
        <v>10328.1123100689</v>
      </c>
      <c r="B327">
        <v>4.65424873424433</v>
      </c>
      <c r="C327">
        <v>9.94499645287281</v>
      </c>
      <c r="D327">
        <v>5.03383775881374</v>
      </c>
      <c r="E327">
        <v>50.6167878758731</v>
      </c>
      <c r="F327">
        <v>1.37127920856233</v>
      </c>
      <c r="G327">
        <v>7.24053861176411</v>
      </c>
    </row>
    <row r="328" spans="1:7" ht="14.25">
      <c r="A328">
        <v>10359.8911171768</v>
      </c>
      <c r="B328">
        <v>4.6275001783004</v>
      </c>
      <c r="C328">
        <v>9.90049956565248</v>
      </c>
      <c r="D328">
        <v>5.02030737261852</v>
      </c>
      <c r="E328">
        <v>50.7076167149719</v>
      </c>
      <c r="F328">
        <v>1.36514369543469</v>
      </c>
      <c r="G328">
        <v>7.24053696590362</v>
      </c>
    </row>
    <row r="329" spans="1:7" ht="14.25">
      <c r="A329">
        <v>10391.6699242847</v>
      </c>
      <c r="B329">
        <v>4.60075162235646</v>
      </c>
      <c r="C329">
        <v>9.85600267843215</v>
      </c>
      <c r="D329">
        <v>5.00659895502599</v>
      </c>
      <c r="E329">
        <v>50.7974593592787</v>
      </c>
      <c r="F329">
        <v>1.35900818230704</v>
      </c>
      <c r="G329">
        <v>7.24053614144015</v>
      </c>
    </row>
    <row r="330" spans="1:7" ht="14.25">
      <c r="A330">
        <v>10423.4487313926</v>
      </c>
      <c r="B330">
        <v>4.57400306641253</v>
      </c>
      <c r="C330">
        <v>9.81150579121181</v>
      </c>
      <c r="D330">
        <v>4.99271250603616</v>
      </c>
      <c r="E330">
        <v>50.8863023910982</v>
      </c>
      <c r="F330">
        <v>1.3528726691794</v>
      </c>
      <c r="G330">
        <v>7.24053645264808</v>
      </c>
    </row>
    <row r="331" spans="1:7" ht="14.25">
      <c r="A331">
        <v>10455.2275385005</v>
      </c>
      <c r="B331">
        <v>4.5472545104686</v>
      </c>
      <c r="C331">
        <v>9.76700890399148</v>
      </c>
      <c r="D331">
        <v>4.97864802564902</v>
      </c>
      <c r="E331">
        <v>50.9741321482199</v>
      </c>
      <c r="F331">
        <v>1.34673715605175</v>
      </c>
      <c r="G331">
        <v>7.24053821767948</v>
      </c>
    </row>
    <row r="332" spans="1:7" ht="14.25">
      <c r="A332">
        <v>10487.0063456084</v>
      </c>
      <c r="B332">
        <v>4.52050595452466</v>
      </c>
      <c r="C332">
        <v>9.72251201677114</v>
      </c>
      <c r="D332">
        <v>4.96440551386458</v>
      </c>
      <c r="E332">
        <v>51.0609347183226</v>
      </c>
      <c r="F332">
        <v>1.34060164292411</v>
      </c>
      <c r="G332">
        <v>7.2405417571399</v>
      </c>
    </row>
    <row r="333" spans="1:7" ht="14.25">
      <c r="A333">
        <v>10518.7851527163</v>
      </c>
      <c r="B333">
        <v>4.49375739858073</v>
      </c>
      <c r="C333">
        <v>9.67801512955081</v>
      </c>
      <c r="D333">
        <v>4.94998497068283</v>
      </c>
      <c r="E333">
        <v>51.1466959332246</v>
      </c>
      <c r="F333">
        <v>1.33446612979646</v>
      </c>
      <c r="G333">
        <v>7.24054739268372</v>
      </c>
    </row>
    <row r="334" spans="1:7" ht="14.25">
      <c r="A334">
        <v>10550.5639598242</v>
      </c>
      <c r="B334">
        <v>4.4670088426368</v>
      </c>
      <c r="C334">
        <v>9.63351824233048</v>
      </c>
      <c r="D334">
        <v>4.93538639610378</v>
      </c>
      <c r="E334">
        <v>51.2314013629754</v>
      </c>
      <c r="F334">
        <v>1.32833061666882</v>
      </c>
      <c r="G334">
        <v>7.24055544578464</v>
      </c>
    </row>
    <row r="335" spans="1:7" ht="14.25">
      <c r="A335">
        <v>10582.3427669321</v>
      </c>
      <c r="B335">
        <v>4.44026028669287</v>
      </c>
      <c r="C335">
        <v>9.58902135511015</v>
      </c>
      <c r="D335">
        <v>4.92060979012742</v>
      </c>
      <c r="E335">
        <v>51.315036309781</v>
      </c>
      <c r="F335">
        <v>1.32219510354117</v>
      </c>
      <c r="G335">
        <v>7.24056623633637</v>
      </c>
    </row>
    <row r="336" spans="1:7" ht="14.25">
      <c r="A336">
        <v>10614.12157404</v>
      </c>
      <c r="B336">
        <v>4.41351173074893</v>
      </c>
      <c r="C336">
        <v>9.54452446788981</v>
      </c>
      <c r="D336">
        <v>4.90565515275376</v>
      </c>
      <c r="E336">
        <v>51.3975858017612</v>
      </c>
      <c r="F336">
        <v>1.31605959041352</v>
      </c>
      <c r="G336">
        <v>7.24058008109607</v>
      </c>
    </row>
    <row r="337" spans="1:7" ht="14.25">
      <c r="A337">
        <v>10645.9003811479</v>
      </c>
      <c r="B337">
        <v>4.386763174805</v>
      </c>
      <c r="C337">
        <v>9.50002758066948</v>
      </c>
      <c r="D337">
        <v>4.89052248398279</v>
      </c>
      <c r="E337">
        <v>51.4790345865306</v>
      </c>
      <c r="F337">
        <v>1.30992407728588</v>
      </c>
      <c r="G337">
        <v>7.24059729166643</v>
      </c>
    </row>
    <row r="338" spans="1:7" ht="14.25">
      <c r="A338">
        <v>10677.6791882558</v>
      </c>
      <c r="B338">
        <v>4.36001461886107</v>
      </c>
      <c r="C338">
        <v>9.45553069344914</v>
      </c>
      <c r="D338">
        <v>4.87521178381451</v>
      </c>
      <c r="E338">
        <v>51.5593671245982</v>
      </c>
      <c r="F338">
        <v>1.30378856415823</v>
      </c>
      <c r="G338">
        <v>7.24061817437685</v>
      </c>
    </row>
    <row r="339" spans="1:7" ht="14.25">
      <c r="A339">
        <v>10709.4579953637</v>
      </c>
      <c r="B339">
        <v>4.33326606291713</v>
      </c>
      <c r="C339">
        <v>9.41103380622882</v>
      </c>
      <c r="D339">
        <v>4.85972305224893</v>
      </c>
      <c r="E339">
        <v>51.6385675825802</v>
      </c>
      <c r="F339">
        <v>1.29765305103059</v>
      </c>
      <c r="G339">
        <v>7.2406430271685</v>
      </c>
    </row>
    <row r="340" spans="1:7" ht="14.25">
      <c r="A340">
        <v>10741.2368024716</v>
      </c>
      <c r="B340">
        <v>4.3065175069732</v>
      </c>
      <c r="C340">
        <v>9.36653691900848</v>
      </c>
      <c r="D340">
        <v>4.84405628928605</v>
      </c>
      <c r="E340">
        <v>51.7166198262188</v>
      </c>
      <c r="F340">
        <v>1.29151753790294</v>
      </c>
      <c r="G340">
        <v>7.24067213859185</v>
      </c>
    </row>
    <row r="341" spans="1:7" ht="14.25">
      <c r="A341">
        <v>10773.0156095795</v>
      </c>
      <c r="B341">
        <v>4.27976895102927</v>
      </c>
      <c r="C341">
        <v>9.32204003178814</v>
      </c>
      <c r="D341">
        <v>4.82821149492585</v>
      </c>
      <c r="E341">
        <v>51.793507413202</v>
      </c>
      <c r="F341">
        <v>1.2853820247753</v>
      </c>
      <c r="G341">
        <v>7.24070578698711</v>
      </c>
    </row>
    <row r="342" spans="1:7" ht="14.25">
      <c r="A342">
        <v>10804.7944166875</v>
      </c>
      <c r="B342">
        <v>4.25302039508533</v>
      </c>
      <c r="C342">
        <v>9.27754314456781</v>
      </c>
      <c r="D342">
        <v>4.81218866916836</v>
      </c>
      <c r="E342">
        <v>51.8692135857756</v>
      </c>
      <c r="F342">
        <v>1.27924651164765</v>
      </c>
      <c r="G342">
        <v>7.24074423788191</v>
      </c>
    </row>
    <row r="343" spans="1:7" ht="14.25">
      <c r="A343">
        <v>10836.5732237954</v>
      </c>
      <c r="B343">
        <v>4.2262718391414</v>
      </c>
      <c r="C343">
        <v>9.23304625734748</v>
      </c>
      <c r="D343">
        <v>4.79598781201355</v>
      </c>
      <c r="E343">
        <v>51.9437212631422</v>
      </c>
      <c r="F343">
        <v>1.27311099852001</v>
      </c>
      <c r="G343">
        <v>7.24078774263524</v>
      </c>
    </row>
    <row r="344" spans="1:7" ht="14.25">
      <c r="A344">
        <v>10868.3520309033</v>
      </c>
      <c r="B344">
        <v>4.19952328319747</v>
      </c>
      <c r="C344">
        <v>9.18854937012715</v>
      </c>
      <c r="D344">
        <v>4.77960892346144</v>
      </c>
      <c r="E344">
        <v>52.0170130336396</v>
      </c>
      <c r="F344">
        <v>1.26697548539236</v>
      </c>
      <c r="G344">
        <v>7.2408365375453</v>
      </c>
    </row>
    <row r="345" spans="1:7" ht="14.25">
      <c r="A345">
        <v>10900.1308380112</v>
      </c>
      <c r="B345">
        <v>4.17277472725354</v>
      </c>
      <c r="C345">
        <v>9.14405248290682</v>
      </c>
      <c r="D345">
        <v>4.76305200351203</v>
      </c>
      <c r="E345">
        <v>52.0890711466903</v>
      </c>
      <c r="F345">
        <v>1.26083997226472</v>
      </c>
      <c r="G345">
        <v>7.2408908415131</v>
      </c>
    </row>
    <row r="346" spans="1:7" ht="14.25">
      <c r="A346">
        <v>10931.9096451191</v>
      </c>
      <c r="B346">
        <v>4.1460261713096</v>
      </c>
      <c r="C346">
        <v>9.09955559568648</v>
      </c>
      <c r="D346">
        <v>4.74631705216531</v>
      </c>
      <c r="E346">
        <v>52.1598775045151</v>
      </c>
      <c r="F346">
        <v>1.25470445913707</v>
      </c>
      <c r="G346">
        <v>7.24095085514664</v>
      </c>
    </row>
    <row r="347" spans="1:7" ht="14.25">
      <c r="A347">
        <v>10963.688452227</v>
      </c>
      <c r="B347">
        <v>4.11927761536567</v>
      </c>
      <c r="C347">
        <v>9.05505870846614</v>
      </c>
      <c r="D347">
        <v>4.72940406942129</v>
      </c>
      <c r="E347">
        <v>52.2294136536019</v>
      </c>
      <c r="F347">
        <v>1.24856894600943</v>
      </c>
      <c r="G347">
        <v>7.24101675857953</v>
      </c>
    </row>
    <row r="348" spans="1:7" ht="14.25">
      <c r="A348">
        <v>10995.4672593349</v>
      </c>
      <c r="B348">
        <v>4.09252905942174</v>
      </c>
      <c r="C348">
        <v>9.01056182124581</v>
      </c>
      <c r="D348">
        <v>4.71231305527996</v>
      </c>
      <c r="E348">
        <v>52.2976607759229</v>
      </c>
      <c r="F348">
        <v>1.24243343288178</v>
      </c>
      <c r="G348">
        <v>7.24108871106525</v>
      </c>
    </row>
    <row r="349" spans="1:7" ht="14.25">
      <c r="A349">
        <v>11027.2460664428</v>
      </c>
      <c r="B349">
        <v>4.0657805034778</v>
      </c>
      <c r="C349">
        <v>8.96606493402548</v>
      </c>
      <c r="D349">
        <v>4.69504400974132</v>
      </c>
      <c r="E349">
        <v>52.3645996798887</v>
      </c>
      <c r="F349">
        <v>1.23629791975414</v>
      </c>
      <c r="G349">
        <v>7.24116684884574</v>
      </c>
    </row>
    <row r="350" spans="1:7" ht="14.25">
      <c r="A350">
        <v>11059.0248735507</v>
      </c>
      <c r="B350">
        <v>4.03903194753387</v>
      </c>
      <c r="C350">
        <v>8.92156804680515</v>
      </c>
      <c r="D350">
        <v>4.67759693280538</v>
      </c>
      <c r="E350">
        <v>52.430210791033</v>
      </c>
      <c r="F350">
        <v>1.23016240662649</v>
      </c>
      <c r="G350">
        <v>7.24125128388032</v>
      </c>
    </row>
    <row r="351" spans="1:7" ht="14.25">
      <c r="A351">
        <v>11090.8036806586</v>
      </c>
      <c r="B351">
        <v>4.01228339158994</v>
      </c>
      <c r="C351">
        <v>8.87707115958481</v>
      </c>
      <c r="D351">
        <v>4.65997182447213</v>
      </c>
      <c r="E351">
        <v>52.4944741424162</v>
      </c>
      <c r="F351">
        <v>1.22402689349885</v>
      </c>
      <c r="G351">
        <v>7.24134210319178</v>
      </c>
    </row>
    <row r="352" spans="1:7" ht="14.25">
      <c r="A352">
        <v>11122.5824877665</v>
      </c>
      <c r="B352">
        <v>3.98553483564601</v>
      </c>
      <c r="C352">
        <v>8.83257427236448</v>
      </c>
      <c r="D352">
        <v>4.64216868474158</v>
      </c>
      <c r="E352">
        <v>52.5573693647398</v>
      </c>
      <c r="F352">
        <v>1.2178913803712</v>
      </c>
      <c r="G352">
        <v>7.24143936667511</v>
      </c>
    </row>
    <row r="353" spans="1:7" ht="14.25">
      <c r="A353">
        <v>11154.3612948744</v>
      </c>
      <c r="B353">
        <v>3.95878627970207</v>
      </c>
      <c r="C353">
        <v>8.78807738514414</v>
      </c>
      <c r="D353">
        <v>4.62418751361372</v>
      </c>
      <c r="E353">
        <v>52.6188756761599</v>
      </c>
      <c r="F353">
        <v>1.21175586724356</v>
      </c>
      <c r="G353">
        <v>7.2415431070073</v>
      </c>
    </row>
    <row r="354" spans="1:7" ht="14.25">
      <c r="A354">
        <v>11186.1401019823</v>
      </c>
      <c r="B354">
        <v>3.93203772375814</v>
      </c>
      <c r="C354">
        <v>8.74358049792381</v>
      </c>
      <c r="D354">
        <v>4.60602831108856</v>
      </c>
      <c r="E354">
        <v>52.6789718717895</v>
      </c>
      <c r="F354">
        <v>1.20562035411591</v>
      </c>
      <c r="G354">
        <v>7.2416533282833</v>
      </c>
    </row>
    <row r="355" spans="1:7" ht="14.25">
      <c r="A355">
        <v>11217.9189090902</v>
      </c>
      <c r="B355">
        <v>3.90528916781421</v>
      </c>
      <c r="C355">
        <v>8.69908361070348</v>
      </c>
      <c r="D355">
        <v>4.58769107716609</v>
      </c>
      <c r="E355">
        <v>52.7376363128793</v>
      </c>
      <c r="F355">
        <v>1.19948484098827</v>
      </c>
      <c r="G355">
        <v>7.24177000484248</v>
      </c>
    </row>
    <row r="356" spans="1:7" ht="14.25">
      <c r="A356">
        <v>11249.6977161981</v>
      </c>
      <c r="B356">
        <v>3.87854061187027</v>
      </c>
      <c r="C356">
        <v>8.65458672348314</v>
      </c>
      <c r="D356">
        <v>4.56917581184632</v>
      </c>
      <c r="E356">
        <v>52.7948469156641</v>
      </c>
      <c r="F356">
        <v>1.19334932786062</v>
      </c>
      <c r="G356">
        <v>7.24189308086854</v>
      </c>
    </row>
    <row r="357" spans="1:7" ht="14.25">
      <c r="A357">
        <v>11281.476523306</v>
      </c>
      <c r="B357">
        <v>3.85179205592634</v>
      </c>
      <c r="C357">
        <v>8.61008983626281</v>
      </c>
      <c r="D357">
        <v>4.55048251512923</v>
      </c>
      <c r="E357">
        <v>52.8505811398637</v>
      </c>
      <c r="F357">
        <v>1.18721381473298</v>
      </c>
      <c r="G357">
        <v>7.24202246925442</v>
      </c>
    </row>
    <row r="358" spans="1:7" ht="14.25">
      <c r="A358">
        <v>11313.2553304139</v>
      </c>
      <c r="B358">
        <v>3.82504349998241</v>
      </c>
      <c r="C358">
        <v>8.56559294904248</v>
      </c>
      <c r="D358">
        <v>4.53161118701485</v>
      </c>
      <c r="E358">
        <v>52.9048159768253</v>
      </c>
      <c r="F358">
        <v>1.18107830160533</v>
      </c>
      <c r="G358">
        <v>7.24215805222826</v>
      </c>
    </row>
    <row r="359" spans="1:7" ht="14.25">
      <c r="A359">
        <v>11345.0341375218</v>
      </c>
      <c r="B359">
        <v>3.79829494403847</v>
      </c>
      <c r="C359">
        <v>8.52109606182214</v>
      </c>
      <c r="D359">
        <v>4.51256182750316</v>
      </c>
      <c r="E359">
        <v>52.9575279372944</v>
      </c>
      <c r="F359">
        <v>1.17494278847769</v>
      </c>
      <c r="G359">
        <v>7.24229967863673</v>
      </c>
    </row>
    <row r="360" spans="1:7" ht="14.25">
      <c r="A360">
        <v>11376.8129446297</v>
      </c>
      <c r="B360">
        <v>3.77154638809454</v>
      </c>
      <c r="C360">
        <v>8.47659917460181</v>
      </c>
      <c r="D360">
        <v>4.49333443659416</v>
      </c>
      <c r="E360">
        <v>53.0086930388004</v>
      </c>
      <c r="F360">
        <v>1.16880727535004</v>
      </c>
      <c r="G360">
        <v>7.24244716646421</v>
      </c>
    </row>
    <row r="361" spans="1:7" ht="14.25">
      <c r="A361">
        <v>11408.5917517376</v>
      </c>
      <c r="B361">
        <v>3.74479783215061</v>
      </c>
      <c r="C361">
        <v>8.43210228738148</v>
      </c>
      <c r="D361">
        <v>4.47392901428786</v>
      </c>
      <c r="E361">
        <v>53.0582867926428</v>
      </c>
      <c r="F361">
        <v>1.16267176222239</v>
      </c>
      <c r="G361">
        <v>7.24260030048934</v>
      </c>
    </row>
    <row r="362" spans="1:7" ht="14.25">
      <c r="A362">
        <v>11440.3705588455</v>
      </c>
      <c r="B362">
        <v>3.71804927620668</v>
      </c>
      <c r="C362">
        <v>8.38760540016114</v>
      </c>
      <c r="D362">
        <v>4.45434556058425</v>
      </c>
      <c r="E362">
        <v>53.1062841904636</v>
      </c>
      <c r="F362">
        <v>1.15653624909475</v>
      </c>
      <c r="G362">
        <v>7.24275883273924</v>
      </c>
    </row>
    <row r="363" spans="1:7" ht="14.25">
      <c r="A363">
        <v>11472.1493659534</v>
      </c>
      <c r="B363">
        <v>3.69130072026274</v>
      </c>
      <c r="C363">
        <v>8.34310851294081</v>
      </c>
      <c r="D363">
        <v>4.43458407548334</v>
      </c>
      <c r="E363">
        <v>53.1526596903894</v>
      </c>
      <c r="F363">
        <v>1.1504007359671</v>
      </c>
      <c r="G363">
        <v>7.24292248382037</v>
      </c>
    </row>
    <row r="364" spans="1:7" ht="14.25">
      <c r="A364">
        <v>11503.9281730613</v>
      </c>
      <c r="B364">
        <v>3.66455216431881</v>
      </c>
      <c r="C364">
        <v>8.29861162572048</v>
      </c>
      <c r="D364">
        <v>4.41464455898512</v>
      </c>
      <c r="E364">
        <v>53.1973872027279</v>
      </c>
      <c r="F364">
        <v>1.14426522283946</v>
      </c>
      <c r="G364">
        <v>7.24309094119897</v>
      </c>
    </row>
    <row r="365" spans="1:7" ht="14.25">
      <c r="A365">
        <v>11535.7069801692</v>
      </c>
      <c r="B365">
        <v>3.63780360837488</v>
      </c>
      <c r="C365">
        <v>8.25411473850014</v>
      </c>
      <c r="D365">
        <v>4.39452701108959</v>
      </c>
      <c r="E365">
        <v>53.2404400752021</v>
      </c>
      <c r="F365">
        <v>1.13812970971181</v>
      </c>
      <c r="G365">
        <v>7.24326386232904</v>
      </c>
    </row>
    <row r="366" spans="1:7" ht="14.25">
      <c r="A366">
        <v>11567.4857872772</v>
      </c>
      <c r="B366">
        <v>3.61105505243094</v>
      </c>
      <c r="C366">
        <v>8.20961785127981</v>
      </c>
      <c r="D366">
        <v>4.37423143179676</v>
      </c>
      <c r="E366">
        <v>53.2817910777035</v>
      </c>
      <c r="F366">
        <v>1.13199419658417</v>
      </c>
      <c r="G366">
        <v>7.24344087228457</v>
      </c>
    </row>
    <row r="367" spans="1:7" ht="14.25">
      <c r="A367">
        <v>11599.2645943851</v>
      </c>
      <c r="B367">
        <v>3.58430649648701</v>
      </c>
      <c r="C367">
        <v>8.16512096405948</v>
      </c>
      <c r="D367">
        <v>4.35375782110663</v>
      </c>
      <c r="E367">
        <v>53.3214123865479</v>
      </c>
      <c r="F367">
        <v>1.12585868345652</v>
      </c>
      <c r="G367">
        <v>7.24362156730101</v>
      </c>
    </row>
    <row r="368" spans="1:7" ht="14.25">
      <c r="A368">
        <v>11631.043401493</v>
      </c>
      <c r="B368">
        <v>3.55755794054308</v>
      </c>
      <c r="C368">
        <v>8.12062407683914</v>
      </c>
      <c r="D368">
        <v>4.33310617901919</v>
      </c>
      <c r="E368">
        <v>53.3592755682122</v>
      </c>
      <c r="F368">
        <v>1.11972317032888</v>
      </c>
      <c r="G368">
        <v>7.24380551285238</v>
      </c>
    </row>
    <row r="369" spans="1:7" ht="14.25">
      <c r="A369">
        <v>11662.8222086009</v>
      </c>
      <c r="B369">
        <v>3.53080938459915</v>
      </c>
      <c r="C369">
        <v>8.07612718961881</v>
      </c>
      <c r="D369">
        <v>4.31227650553444</v>
      </c>
      <c r="E369">
        <v>53.395351562535</v>
      </c>
      <c r="F369">
        <v>1.11358765720123</v>
      </c>
      <c r="G369">
        <v>7.24399224829319</v>
      </c>
    </row>
    <row r="370" spans="1:7" ht="14.25">
      <c r="A370">
        <v>11694.6010157088</v>
      </c>
      <c r="B370">
        <v>3.50406082865521</v>
      </c>
      <c r="C370">
        <v>8.03163030239848</v>
      </c>
      <c r="D370">
        <v>4.29126880065239</v>
      </c>
      <c r="E370">
        <v>53.4296106653576</v>
      </c>
      <c r="F370">
        <v>1.10745214407359</v>
      </c>
      <c r="G370">
        <v>7.24418128549313</v>
      </c>
    </row>
    <row r="371" spans="1:7" ht="14.25">
      <c r="A371">
        <v>11726.3798228167</v>
      </c>
      <c r="B371">
        <v>3.47731227271128</v>
      </c>
      <c r="C371">
        <v>7.98713341517814</v>
      </c>
      <c r="D371">
        <v>4.27008306437303</v>
      </c>
      <c r="E371">
        <v>53.4620225105855</v>
      </c>
      <c r="F371">
        <v>1.10131663094594</v>
      </c>
      <c r="G371">
        <v>7.24437211122811</v>
      </c>
    </row>
    <row r="372" spans="1:7" ht="14.25">
      <c r="A372">
        <v>11758.1586299246</v>
      </c>
      <c r="B372">
        <v>3.45056371676735</v>
      </c>
      <c r="C372">
        <v>7.94263652795781</v>
      </c>
      <c r="D372">
        <v>4.24871929669637</v>
      </c>
      <c r="E372">
        <v>53.4925560516463</v>
      </c>
      <c r="F372">
        <v>1.0951811178183</v>
      </c>
      <c r="G372">
        <v>7.24456418915769</v>
      </c>
    </row>
    <row r="373" spans="1:7" ht="14.25">
      <c r="A373">
        <v>11789.9374370325</v>
      </c>
      <c r="B373">
        <v>3.42381516082341</v>
      </c>
      <c r="C373">
        <v>7.89813964073748</v>
      </c>
      <c r="D373">
        <v>4.2271774976224</v>
      </c>
      <c r="E373">
        <v>53.5211795423219</v>
      </c>
      <c r="F373">
        <v>1.08904560469065</v>
      </c>
      <c r="G373">
        <v>7.24475696134838</v>
      </c>
    </row>
    <row r="374" spans="1:7" ht="14.25">
      <c r="A374">
        <v>11821.7162441404</v>
      </c>
      <c r="B374">
        <v>3.39706660487948</v>
      </c>
      <c r="C374">
        <v>7.85364275351714</v>
      </c>
      <c r="D374">
        <v>4.20545766715112</v>
      </c>
      <c r="E374">
        <v>53.5478605169273</v>
      </c>
      <c r="F374">
        <v>1.08291009156301</v>
      </c>
      <c r="G374">
        <v>7.24494985062358</v>
      </c>
    </row>
    <row r="375" spans="1:7" ht="14.25">
      <c r="A375">
        <v>11853.4950512483</v>
      </c>
      <c r="B375">
        <v>3.37031804893555</v>
      </c>
      <c r="C375">
        <v>7.80914586629681</v>
      </c>
      <c r="D375">
        <v>4.18355980528255</v>
      </c>
      <c r="E375">
        <v>53.5725657698137</v>
      </c>
      <c r="F375">
        <v>1.07677457843536</v>
      </c>
      <c r="G375">
        <v>7.24514226177122</v>
      </c>
    </row>
    <row r="376" spans="1:7" ht="14.25">
      <c r="A376">
        <v>11885.2738583562</v>
      </c>
      <c r="B376">
        <v>3.34356949299161</v>
      </c>
      <c r="C376">
        <v>7.76464897907647</v>
      </c>
      <c r="D376">
        <v>4.16148391201666</v>
      </c>
      <c r="E376">
        <v>53.5952613341656</v>
      </c>
      <c r="F376">
        <v>1.07063906530772</v>
      </c>
      <c r="G376">
        <v>7.24533358679383</v>
      </c>
    </row>
    <row r="377" spans="1:7" ht="14.25">
      <c r="A377">
        <v>11917.0526654641</v>
      </c>
      <c r="B377">
        <v>3.31682093704768</v>
      </c>
      <c r="C377">
        <v>7.72015209185614</v>
      </c>
      <c r="D377">
        <v>4.13922998735347</v>
      </c>
      <c r="E377">
        <v>53.6159124600651</v>
      </c>
      <c r="F377">
        <v>1.06450355218007</v>
      </c>
      <c r="G377">
        <v>7.24552320391349</v>
      </c>
    </row>
    <row r="378" spans="1:7" ht="14.25">
      <c r="A378">
        <v>11948.831472572</v>
      </c>
      <c r="B378">
        <v>3.29007238110375</v>
      </c>
      <c r="C378">
        <v>7.67565520463581</v>
      </c>
      <c r="D378">
        <v>4.11679803129297</v>
      </c>
      <c r="E378">
        <v>53.6344835917927</v>
      </c>
      <c r="F378">
        <v>1.05836803905243</v>
      </c>
      <c r="G378">
        <v>7.24571048251862</v>
      </c>
    </row>
    <row r="379" spans="1:7" ht="14.25">
      <c r="A379">
        <v>11980.6102796799</v>
      </c>
      <c r="B379">
        <v>3.26332382515982</v>
      </c>
      <c r="C379">
        <v>7.63115831741548</v>
      </c>
      <c r="D379">
        <v>4.09418804383517</v>
      </c>
      <c r="E379">
        <v>53.650938344335</v>
      </c>
      <c r="F379">
        <v>1.05223252592478</v>
      </c>
      <c r="G379">
        <v>7.24589478571674</v>
      </c>
    </row>
    <row r="380" spans="1:7" ht="14.25">
      <c r="A380">
        <v>12012.3890867878</v>
      </c>
      <c r="B380">
        <v>3.23657526921588</v>
      </c>
      <c r="C380">
        <v>7.58666143019514</v>
      </c>
      <c r="D380">
        <v>4.07140002498006</v>
      </c>
      <c r="E380">
        <v>53.6652394790648</v>
      </c>
      <c r="F380">
        <v>1.04609701279714</v>
      </c>
      <c r="G380">
        <v>7.24607547312382</v>
      </c>
    </row>
    <row r="381" spans="1:7" ht="14.25">
      <c r="A381">
        <v>12044.1678938957</v>
      </c>
      <c r="B381">
        <v>3.20982671327195</v>
      </c>
      <c r="C381">
        <v>7.54216454297481</v>
      </c>
      <c r="D381">
        <v>4.04843397472765</v>
      </c>
      <c r="E381">
        <v>53.6773488785602</v>
      </c>
      <c r="F381">
        <v>1.03996149966949</v>
      </c>
      <c r="G381">
        <v>7.2462519044295</v>
      </c>
    </row>
    <row r="382" spans="1:7" ht="14.25">
      <c r="A382">
        <v>12075.9467010036</v>
      </c>
      <c r="B382">
        <v>3.18307815732802</v>
      </c>
      <c r="C382">
        <v>7.49766765575447</v>
      </c>
      <c r="D382">
        <v>4.02528989307793</v>
      </c>
      <c r="E382">
        <v>53.6872275205279</v>
      </c>
      <c r="F382">
        <v>1.03382598654185</v>
      </c>
      <c r="G382">
        <v>7.24642344224774</v>
      </c>
    </row>
    <row r="383" spans="1:7" ht="14.25">
      <c r="A383">
        <v>12107.7255081115</v>
      </c>
      <c r="B383">
        <v>3.15632960138408</v>
      </c>
      <c r="C383">
        <v>7.45317076853414</v>
      </c>
      <c r="D383">
        <v>4.00196778003091</v>
      </c>
      <c r="E383">
        <v>53.6948354507916</v>
      </c>
      <c r="F383">
        <v>1.0276904734142</v>
      </c>
      <c r="G383">
        <v>7.24658945698529</v>
      </c>
    </row>
    <row r="384" spans="1:7" ht="14.25">
      <c r="A384">
        <v>12139.5043152194</v>
      </c>
      <c r="B384">
        <v>3.12958104544015</v>
      </c>
      <c r="C384">
        <v>7.40867388131381</v>
      </c>
      <c r="D384">
        <v>3.97846763558658</v>
      </c>
      <c r="E384">
        <v>53.7001317553077</v>
      </c>
      <c r="F384">
        <v>1.02155496028655</v>
      </c>
      <c r="G384">
        <v>7.24674932774613</v>
      </c>
    </row>
    <row r="385" spans="1:7" ht="14.25">
      <c r="A385">
        <v>12171.2831223273</v>
      </c>
      <c r="B385">
        <v>3.10283248949622</v>
      </c>
      <c r="C385">
        <v>7.36417699409348</v>
      </c>
      <c r="D385">
        <v>3.95478945974494</v>
      </c>
      <c r="E385">
        <v>53.7030745311652</v>
      </c>
      <c r="F385">
        <v>1.01541944715891</v>
      </c>
      <c r="G385">
        <v>7.24690244924914</v>
      </c>
    </row>
    <row r="386" spans="1:7" ht="14.25">
      <c r="A386">
        <v>12203.0619294352</v>
      </c>
      <c r="B386">
        <v>3.07608393355229</v>
      </c>
      <c r="C386">
        <v>7.31968010687314</v>
      </c>
      <c r="D386">
        <v>3.93093325250601</v>
      </c>
      <c r="E386">
        <v>53.7036208565301</v>
      </c>
      <c r="F386">
        <v>1.00928393403126</v>
      </c>
      <c r="G386">
        <v>7.24704823384818</v>
      </c>
    </row>
    <row r="387" spans="1:7" ht="14.25">
      <c r="A387">
        <v>12234.8407365431</v>
      </c>
      <c r="B387">
        <v>3.04933537760835</v>
      </c>
      <c r="C387">
        <v>7.27518321965281</v>
      </c>
      <c r="D387">
        <v>3.90689901386976</v>
      </c>
      <c r="E387">
        <v>53.7017267594837</v>
      </c>
      <c r="F387">
        <v>1.00314842090362</v>
      </c>
      <c r="G387">
        <v>7.24718611407347</v>
      </c>
    </row>
    <row r="388" spans="1:7" ht="14.25">
      <c r="A388">
        <v>12266.619543651</v>
      </c>
      <c r="B388">
        <v>3.02258682166442</v>
      </c>
      <c r="C388">
        <v>7.23068633243247</v>
      </c>
      <c r="D388">
        <v>3.88268674383621</v>
      </c>
      <c r="E388">
        <v>53.6973471857136</v>
      </c>
      <c r="F388">
        <v>0.997012907775974</v>
      </c>
      <c r="G388">
        <v>7.24731555035041</v>
      </c>
    </row>
    <row r="389" spans="1:7" ht="14.25">
      <c r="A389">
        <v>12298.398350759</v>
      </c>
      <c r="B389">
        <v>2.99583826572049</v>
      </c>
      <c r="C389">
        <v>7.18618944521214</v>
      </c>
      <c r="D389">
        <v>3.85829644240535</v>
      </c>
      <c r="E389">
        <v>53.6904359650019</v>
      </c>
      <c r="F389">
        <v>0.990877394648329</v>
      </c>
      <c r="G389">
        <v>7.24743603164684</v>
      </c>
    </row>
    <row r="390" spans="1:7" ht="14.25">
      <c r="A390">
        <v>12330.1771578669</v>
      </c>
      <c r="B390">
        <v>2.96908970977655</v>
      </c>
      <c r="C390">
        <v>7.14169255799181</v>
      </c>
      <c r="D390">
        <v>3.83372810957719</v>
      </c>
      <c r="E390">
        <v>53.6809457764618</v>
      </c>
      <c r="F390">
        <v>0.984741881520684</v>
      </c>
      <c r="G390">
        <v>7.24754707967446</v>
      </c>
    </row>
    <row r="391" spans="1:7" ht="14.25">
      <c r="A391">
        <v>12361.9559649748</v>
      </c>
      <c r="B391">
        <v>2.94234115383262</v>
      </c>
      <c r="C391">
        <v>7.09719567077147</v>
      </c>
      <c r="D391">
        <v>3.80898174535172</v>
      </c>
      <c r="E391">
        <v>53.668828112466</v>
      </c>
      <c r="F391">
        <v>0.978606368393038</v>
      </c>
      <c r="G391">
        <v>7.24764825591802</v>
      </c>
    </row>
    <row r="392" spans="1:7" ht="14.25">
      <c r="A392">
        <v>12393.7347720827</v>
      </c>
      <c r="B392">
        <v>2.91559259788869</v>
      </c>
      <c r="C392">
        <v>7.05269878355114</v>
      </c>
      <c r="D392">
        <v>3.78405734972895</v>
      </c>
      <c r="E392">
        <v>53.6540332412101</v>
      </c>
      <c r="F392">
        <v>0.972470855265393</v>
      </c>
      <c r="G392">
        <v>7.24773916107621</v>
      </c>
    </row>
    <row r="393" spans="1:7" ht="14.25">
      <c r="A393">
        <v>12425.5135791906</v>
      </c>
      <c r="B393">
        <v>2.88884404194475</v>
      </c>
      <c r="C393">
        <v>7.00820189633081</v>
      </c>
      <c r="D393">
        <v>3.75895492270887</v>
      </c>
      <c r="E393">
        <v>53.6365101678491</v>
      </c>
      <c r="F393">
        <v>0.966335342137748</v>
      </c>
      <c r="G393">
        <v>7.24781944178619</v>
      </c>
    </row>
    <row r="394" spans="1:7" ht="14.25">
      <c r="A394">
        <v>12457.2923862985</v>
      </c>
      <c r="B394">
        <v>2.86209548600082</v>
      </c>
      <c r="C394">
        <v>6.96370500911048</v>
      </c>
      <c r="D394">
        <v>3.73367446429148</v>
      </c>
      <c r="E394">
        <v>53.6162065941448</v>
      </c>
      <c r="F394">
        <v>0.960199829010103</v>
      </c>
      <c r="G394">
        <v>7.24788879459467</v>
      </c>
    </row>
    <row r="395" spans="1:7" ht="14.25">
      <c r="A395">
        <v>12489.0711934064</v>
      </c>
      <c r="B395">
        <v>2.83534693005689</v>
      </c>
      <c r="C395">
        <v>6.91920812189014</v>
      </c>
      <c r="D395">
        <v>3.70821597447679</v>
      </c>
      <c r="E395">
        <v>53.5930688765553</v>
      </c>
      <c r="F395">
        <v>0.954064315882458</v>
      </c>
      <c r="G395">
        <v>7.24794696899617</v>
      </c>
    </row>
    <row r="396" spans="1:7" ht="14.25">
      <c r="A396">
        <v>12520.8500005143</v>
      </c>
      <c r="B396">
        <v>2.80859837411296</v>
      </c>
      <c r="C396">
        <v>6.87471123466981</v>
      </c>
      <c r="D396">
        <v>3.6825794532648</v>
      </c>
      <c r="E396">
        <v>53.5670419826975</v>
      </c>
      <c r="F396">
        <v>0.947928802754813</v>
      </c>
      <c r="G396">
        <v>7.24799377036523</v>
      </c>
    </row>
    <row r="397" spans="1:7" ht="14.25">
      <c r="A397">
        <v>12552.6288076222</v>
      </c>
      <c r="B397">
        <v>2.78184981816902</v>
      </c>
      <c r="C397">
        <v>6.83021434744947</v>
      </c>
      <c r="D397">
        <v>3.65676490065549</v>
      </c>
      <c r="E397">
        <v>53.5380694461074</v>
      </c>
      <c r="F397">
        <v>0.941793289627167</v>
      </c>
      <c r="G397">
        <v>7.24802906353107</v>
      </c>
    </row>
    <row r="398" spans="1:7" ht="14.25">
      <c r="A398">
        <v>12584.4076147301</v>
      </c>
      <c r="B398">
        <v>2.75510126222509</v>
      </c>
      <c r="C398">
        <v>6.78571746022914</v>
      </c>
      <c r="D398">
        <v>3.63077231664889</v>
      </c>
      <c r="E398">
        <v>53.5060933192212</v>
      </c>
      <c r="F398">
        <v>0.935657776499522</v>
      </c>
      <c r="G398">
        <v>7.24805277803183</v>
      </c>
    </row>
    <row r="399" spans="1:7" ht="14.25">
      <c r="A399">
        <v>12616.186421838</v>
      </c>
      <c r="B399">
        <v>2.72835270628116</v>
      </c>
      <c r="C399">
        <v>6.74122057300881</v>
      </c>
      <c r="D399">
        <v>3.60460170124497</v>
      </c>
      <c r="E399">
        <v>53.4710541244927</v>
      </c>
      <c r="F399">
        <v>0.929522263371877</v>
      </c>
      <c r="G399">
        <v>7.24806490761804</v>
      </c>
    </row>
    <row r="400" spans="1:7" ht="14.25">
      <c r="A400">
        <v>12647.9652289459</v>
      </c>
      <c r="B400">
        <v>2.70160415033722</v>
      </c>
      <c r="C400">
        <v>6.69672368578848</v>
      </c>
      <c r="D400">
        <v>3.57825305444376</v>
      </c>
      <c r="E400">
        <v>53.4328908035639</v>
      </c>
      <c r="F400">
        <v>0.923386750244232</v>
      </c>
      <c r="G400">
        <v>7.24806551750981</v>
      </c>
    </row>
    <row r="401" spans="1:7" ht="14.25">
      <c r="A401">
        <v>12679.7440360538</v>
      </c>
      <c r="B401">
        <v>2.67485559439329</v>
      </c>
      <c r="C401">
        <v>6.65222679856814</v>
      </c>
      <c r="D401">
        <v>3.55172637624524</v>
      </c>
      <c r="E401">
        <v>53.3915406643942</v>
      </c>
      <c r="F401">
        <v>0.917251237116587</v>
      </c>
      <c r="G401">
        <v>7.24805474211271</v>
      </c>
    </row>
    <row r="402" spans="1:7" ht="14.25">
      <c r="A402">
        <v>12711.5228431617</v>
      </c>
      <c r="B402">
        <v>2.64810703844936</v>
      </c>
      <c r="C402">
        <v>6.6077299113478</v>
      </c>
      <c r="D402">
        <v>3.5250216666494</v>
      </c>
      <c r="E402">
        <v>53.3469393262533</v>
      </c>
      <c r="F402">
        <v>0.911115723988941</v>
      </c>
      <c r="G402">
        <v>7.24803279155944</v>
      </c>
    </row>
    <row r="403" spans="1:7" ht="14.25">
      <c r="A403">
        <v>12743.3016502696</v>
      </c>
      <c r="B403">
        <v>2.62135848250543</v>
      </c>
      <c r="C403">
        <v>6.56323302412747</v>
      </c>
      <c r="D403">
        <v>3.49813892565627</v>
      </c>
      <c r="E403">
        <v>53.2990206624779</v>
      </c>
      <c r="F403">
        <v>0.904980210861296</v>
      </c>
      <c r="G403">
        <v>7.24799994867356</v>
      </c>
    </row>
    <row r="404" spans="1:7" ht="14.25">
      <c r="A404">
        <v>12775.0804573775</v>
      </c>
      <c r="B404">
        <v>2.59460992656149</v>
      </c>
      <c r="C404">
        <v>6.51873613690714</v>
      </c>
      <c r="D404">
        <v>3.47107815326583</v>
      </c>
      <c r="E404">
        <v>53.2477167408821</v>
      </c>
      <c r="F404">
        <v>0.898844697733651</v>
      </c>
      <c r="G404">
        <v>7.24795657782697</v>
      </c>
    </row>
    <row r="405" spans="1:7" ht="14.25">
      <c r="A405">
        <v>12806.8592644854</v>
      </c>
      <c r="B405">
        <v>2.56786137061756</v>
      </c>
      <c r="C405">
        <v>6.47423924968681</v>
      </c>
      <c r="D405">
        <v>3.44383934947809</v>
      </c>
      <c r="E405">
        <v>53.1929577617121</v>
      </c>
      <c r="F405">
        <v>0.892709184606006</v>
      </c>
      <c r="G405">
        <v>7.24790311800377</v>
      </c>
    </row>
    <row r="406" spans="1:7" ht="14.25">
      <c r="A406">
        <v>12838.6380715933</v>
      </c>
      <c r="B406">
        <v>2.54111281467363</v>
      </c>
      <c r="C406">
        <v>6.42974236246647</v>
      </c>
      <c r="D406">
        <v>3.41642251429304</v>
      </c>
      <c r="E406">
        <v>53.1346719930234</v>
      </c>
      <c r="F406">
        <v>0.88657367147836</v>
      </c>
      <c r="G406">
        <v>7.24784008807005</v>
      </c>
    </row>
    <row r="407" spans="1:7" ht="14.25">
      <c r="A407">
        <v>12870.4168787012</v>
      </c>
      <c r="B407">
        <v>2.51436425872969</v>
      </c>
      <c r="C407">
        <v>6.38524547524614</v>
      </c>
      <c r="D407">
        <v>3.38882764771068</v>
      </c>
      <c r="E407">
        <v>53.072785703357</v>
      </c>
      <c r="F407">
        <v>0.880438158350715</v>
      </c>
      <c r="G407">
        <v>7.2477680879704796</v>
      </c>
    </row>
    <row r="408" spans="1:7" ht="14.25">
      <c r="A408">
        <v>12902.1956858091</v>
      </c>
      <c r="B408">
        <v>2.48761570278576</v>
      </c>
      <c r="C408">
        <v>6.3407485880258</v>
      </c>
      <c r="D408">
        <v>3.36105474973102</v>
      </c>
      <c r="E408">
        <v>53.0072230915795</v>
      </c>
      <c r="F408">
        <v>0.87430264522307</v>
      </c>
      <c r="G408">
        <v>7.2476877921352</v>
      </c>
    </row>
    <row r="409" spans="1:7" ht="14.25">
      <c r="A409">
        <v>12933.974492917</v>
      </c>
      <c r="B409">
        <v>2.46086714684183</v>
      </c>
      <c r="C409">
        <v>6.29625170080547</v>
      </c>
      <c r="D409">
        <v>3.33310382035405</v>
      </c>
      <c r="E409">
        <v>52.9379062137501</v>
      </c>
      <c r="F409">
        <v>0.868167132095425</v>
      </c>
      <c r="G409">
        <v>7.24759995873872</v>
      </c>
    </row>
    <row r="410" spans="1:7" ht="14.25">
      <c r="A410">
        <v>12965.7533000249</v>
      </c>
      <c r="B410">
        <v>2.43411859089789</v>
      </c>
      <c r="C410">
        <v>6.25175481358514</v>
      </c>
      <c r="D410">
        <v>3.30497485957978</v>
      </c>
      <c r="E410">
        <v>52.8647549068627</v>
      </c>
      <c r="F410">
        <v>0.86203161896778</v>
      </c>
      <c r="G410">
        <v>7.24750541761585</v>
      </c>
    </row>
    <row r="411" spans="1:7" ht="14.25">
      <c r="A411">
        <v>12997.5321071328</v>
      </c>
      <c r="B411">
        <v>2.40737003495396</v>
      </c>
      <c r="C411">
        <v>6.20725792636481</v>
      </c>
      <c r="D411">
        <v>3.2766678674082</v>
      </c>
      <c r="E411">
        <v>52.7876867093089</v>
      </c>
      <c r="F411">
        <v>0.855896105840134</v>
      </c>
      <c r="G411">
        <v>7.2474050763101</v>
      </c>
    </row>
    <row r="412" spans="1:7" ht="14.25">
      <c r="A412">
        <v>13029.3109142407</v>
      </c>
      <c r="B412">
        <v>2.38062147901003</v>
      </c>
      <c r="C412">
        <v>6.16276103914447</v>
      </c>
      <c r="D412">
        <v>3.24818284383931</v>
      </c>
      <c r="E412">
        <v>52.7066167778953</v>
      </c>
      <c r="F412">
        <v>0.849760592712489</v>
      </c>
      <c r="G412">
        <v>7.24729991360771</v>
      </c>
    </row>
    <row r="413" spans="1:7" ht="14.25">
      <c r="A413">
        <v>13061.0897213487</v>
      </c>
      <c r="B413">
        <v>2.3538729230661</v>
      </c>
      <c r="C413">
        <v>6.11826415192414</v>
      </c>
      <c r="D413">
        <v>3.21951978887312</v>
      </c>
      <c r="E413">
        <v>52.6214578012395</v>
      </c>
      <c r="F413">
        <v>0.843625079584844</v>
      </c>
      <c r="G413">
        <v>7.24719097576294</v>
      </c>
    </row>
    <row r="414" spans="1:7" ht="14.25">
      <c r="A414">
        <v>13092.8685284566</v>
      </c>
      <c r="B414">
        <v>2.32712436712216</v>
      </c>
      <c r="C414">
        <v>6.0737672647038</v>
      </c>
      <c r="D414">
        <v>3.19067870250963</v>
      </c>
      <c r="E414">
        <v>52.5321199093595</v>
      </c>
      <c r="F414">
        <v>0.837489566457199</v>
      </c>
      <c r="G414">
        <v>7.2470793770767</v>
      </c>
    </row>
    <row r="415" spans="1:7" ht="14.25">
      <c r="A415">
        <v>13124.6473355645</v>
      </c>
      <c r="B415">
        <v>2.30037581117823</v>
      </c>
      <c r="C415">
        <v>6.02927037748347</v>
      </c>
      <c r="D415">
        <v>3.16165958474883</v>
      </c>
      <c r="E415">
        <v>52.4385105792595</v>
      </c>
      <c r="F415">
        <v>0.831354053329553</v>
      </c>
      <c r="G415">
        <v>7.24696628744492</v>
      </c>
    </row>
    <row r="416" spans="1:7" ht="14.25">
      <c r="A416">
        <v>13156.4261426724</v>
      </c>
      <c r="B416">
        <v>2.2736272552343</v>
      </c>
      <c r="C416">
        <v>5.98477349026314</v>
      </c>
      <c r="D416">
        <v>3.13246243559072</v>
      </c>
      <c r="E416">
        <v>52.3405345363036</v>
      </c>
      <c r="F416">
        <v>0.825218540201909</v>
      </c>
      <c r="G416">
        <v>7.24685293849297</v>
      </c>
    </row>
    <row r="417" spans="1:7" ht="14.25">
      <c r="A417">
        <v>13188.2049497803</v>
      </c>
      <c r="B417">
        <v>2.24687869929036</v>
      </c>
      <c r="C417">
        <v>5.9402766030428</v>
      </c>
      <c r="D417">
        <v>3.10308725503531</v>
      </c>
      <c r="E417">
        <v>52.2380936511577</v>
      </c>
      <c r="F417">
        <v>0.819083027074263</v>
      </c>
      <c r="G417">
        <v>7.24674060184559</v>
      </c>
    </row>
    <row r="418" spans="1:7" ht="14.25">
      <c r="A418">
        <v>13219.9837568882</v>
      </c>
      <c r="B418">
        <v>2.22013014334643</v>
      </c>
      <c r="C418">
        <v>5.89577971582247</v>
      </c>
      <c r="D418">
        <v>3.07353404308259</v>
      </c>
      <c r="E418">
        <v>52.1310868320634</v>
      </c>
      <c r="F418">
        <v>0.812947513946618</v>
      </c>
      <c r="G418">
        <v>7.24663060048261</v>
      </c>
    </row>
    <row r="419" spans="1:7" ht="14.25">
      <c r="A419">
        <v>13251.7625639961</v>
      </c>
      <c r="B419">
        <v>2.1933815874025</v>
      </c>
      <c r="C419">
        <v>5.85128282860214</v>
      </c>
      <c r="D419">
        <v>3.04380279973257</v>
      </c>
      <c r="E419">
        <v>52.0194099121975</v>
      </c>
      <c r="F419">
        <v>0.806812000818973</v>
      </c>
      <c r="G419">
        <v>7.24652428511294</v>
      </c>
    </row>
    <row r="420" spans="1:7" ht="14.25">
      <c r="A420">
        <v>13283.541371104</v>
      </c>
      <c r="B420">
        <v>2.16663303145857</v>
      </c>
      <c r="C420">
        <v>5.8067859413818</v>
      </c>
      <c r="D420">
        <v>3.01389352498524</v>
      </c>
      <c r="E420">
        <v>51.9029555318522</v>
      </c>
      <c r="F420">
        <v>0.800676487691327</v>
      </c>
      <c r="G420">
        <v>7.24642303655273</v>
      </c>
    </row>
    <row r="421" spans="1:7" ht="14.25">
      <c r="A421">
        <v>13315.3201782119</v>
      </c>
      <c r="B421">
        <v>2.13988447551463</v>
      </c>
      <c r="C421">
        <v>5.76228905416147</v>
      </c>
      <c r="D421">
        <v>2.98380621884061</v>
      </c>
      <c r="E421">
        <v>51.7816130151563</v>
      </c>
      <c r="F421">
        <v>0.794540974563682</v>
      </c>
      <c r="G421">
        <v>7.24632825181603</v>
      </c>
    </row>
    <row r="422" spans="1:7" ht="14.25">
      <c r="A422">
        <v>13347.0989853198</v>
      </c>
      <c r="B422">
        <v>2.1131359195707</v>
      </c>
      <c r="C422">
        <v>5.71779216694114</v>
      </c>
      <c r="D422">
        <v>2.95354088129867</v>
      </c>
      <c r="E422">
        <v>51.6552682410409</v>
      </c>
      <c r="F422">
        <v>0.788405461436037</v>
      </c>
      <c r="G422">
        <v>7.2462413327592</v>
      </c>
    </row>
    <row r="423" spans="1:7" ht="14.25">
      <c r="A423">
        <v>13378.8777924277</v>
      </c>
      <c r="B423">
        <v>2.08638736362677</v>
      </c>
      <c r="C423">
        <v>5.6732952797208</v>
      </c>
      <c r="D423">
        <v>2.92309751235942</v>
      </c>
      <c r="E423">
        <v>51.5238035081311</v>
      </c>
      <c r="F423">
        <v>0.782269948308392</v>
      </c>
      <c r="G423">
        <v>7.24616367988425</v>
      </c>
    </row>
    <row r="424" spans="1:7" ht="14.25">
      <c r="A424">
        <v>13410.6565995356</v>
      </c>
      <c r="B424">
        <v>2.05963880768283</v>
      </c>
      <c r="C424">
        <v>5.62879839250047</v>
      </c>
      <c r="D424">
        <v>2.89247611202287</v>
      </c>
      <c r="E424">
        <v>51.3870973932316</v>
      </c>
      <c r="F424">
        <v>0.776134435180747</v>
      </c>
      <c r="G424">
        <v>7.24609668220373</v>
      </c>
    </row>
    <row r="425" spans="1:7" ht="14.25">
      <c r="A425">
        <v>13442.4354066435</v>
      </c>
      <c r="B425">
        <v>2.0328902517389</v>
      </c>
      <c r="C425">
        <v>5.58430150528014</v>
      </c>
      <c r="D425">
        <v>2.86167668028902</v>
      </c>
      <c r="E425">
        <v>51.2450246030449</v>
      </c>
      <c r="F425">
        <v>0.769998922053102</v>
      </c>
      <c r="G425">
        <v>7.24604169654409</v>
      </c>
    </row>
    <row r="426" spans="1:7" ht="14.25">
      <c r="A426">
        <v>13474.2142137514</v>
      </c>
      <c r="B426">
        <v>2.00614169579497</v>
      </c>
      <c r="C426">
        <v>5.5398046180598</v>
      </c>
      <c r="D426">
        <v>2.83069921715786</v>
      </c>
      <c r="E426">
        <v>51.0974558187441</v>
      </c>
      <c r="F426">
        <v>0.763863408925456</v>
      </c>
      <c r="G426">
        <v>7.24600004374038</v>
      </c>
    </row>
    <row r="427" spans="1:7" ht="14.25">
      <c r="A427">
        <v>13505.9930208593</v>
      </c>
      <c r="B427">
        <v>1.97939313985103</v>
      </c>
      <c r="C427">
        <v>5.49530773083947</v>
      </c>
      <c r="D427">
        <v>2.79954372262939</v>
      </c>
      <c r="E427">
        <v>50.944257532994</v>
      </c>
      <c r="F427">
        <v>0.757727895797811</v>
      </c>
      <c r="G427">
        <v>7.24597299073242</v>
      </c>
    </row>
    <row r="428" spans="1:7" ht="14.25">
      <c r="A428">
        <v>13537.7718279672</v>
      </c>
      <c r="B428">
        <v>1.9526445839071</v>
      </c>
      <c r="C428">
        <v>5.45081084361914</v>
      </c>
      <c r="D428">
        <v>2.76821019670362</v>
      </c>
      <c r="E428">
        <v>50.78529187899</v>
      </c>
      <c r="F428">
        <v>0.751592382670166</v>
      </c>
      <c r="G428">
        <v>7.24596174054853</v>
      </c>
    </row>
    <row r="429" spans="1:7" ht="14.25">
      <c r="A429">
        <v>13569.5506350751</v>
      </c>
      <c r="B429">
        <v>1.92589602796317</v>
      </c>
      <c r="C429">
        <v>5.4063139563988</v>
      </c>
      <c r="D429">
        <v>2.73669863938054</v>
      </c>
      <c r="E429">
        <v>50.6204164510542</v>
      </c>
      <c r="F429">
        <v>0.745456869542521</v>
      </c>
      <c r="G429">
        <v>7.24596741065765</v>
      </c>
    </row>
    <row r="430" spans="1:7" ht="14.25">
      <c r="A430">
        <v>13601.329442183</v>
      </c>
      <c r="B430">
        <v>1.89914747201924</v>
      </c>
      <c r="C430">
        <v>5.36181706917847</v>
      </c>
      <c r="D430">
        <v>2.70500905066016</v>
      </c>
      <c r="E430">
        <v>50.4494841162981</v>
      </c>
      <c r="F430">
        <v>0.739321356414876</v>
      </c>
      <c r="G430">
        <v>7.24599102962383</v>
      </c>
    </row>
    <row r="431" spans="1:7" ht="14.25">
      <c r="A431">
        <v>13633.1082492909</v>
      </c>
      <c r="B431">
        <v>1.8723989160753</v>
      </c>
      <c r="C431">
        <v>5.31732018195814</v>
      </c>
      <c r="D431">
        <v>2.67314143054246</v>
      </c>
      <c r="E431">
        <v>50.2723428168296</v>
      </c>
      <c r="F431">
        <v>0.73318584328723</v>
      </c>
      <c r="G431">
        <v>7.24603350932555</v>
      </c>
    </row>
    <row r="432" spans="1:7" ht="14.25">
      <c r="A432">
        <v>13664.8870563988</v>
      </c>
      <c r="B432">
        <v>1.84565036013137</v>
      </c>
      <c r="C432">
        <v>5.2728232947378</v>
      </c>
      <c r="D432">
        <v>2.64109577902747</v>
      </c>
      <c r="E432">
        <v>50.0888353619444</v>
      </c>
      <c r="F432">
        <v>0.727050330159585</v>
      </c>
      <c r="G432">
        <v>7.24609563614331</v>
      </c>
    </row>
    <row r="433" spans="1:7" ht="14.25">
      <c r="A433">
        <v>13696.6658635067</v>
      </c>
      <c r="B433">
        <v>1.81890180418744</v>
      </c>
      <c r="C433">
        <v>5.22832640751747</v>
      </c>
      <c r="D433">
        <v>2.60887209611517</v>
      </c>
      <c r="E433">
        <v>49.8987992097059</v>
      </c>
      <c r="F433">
        <v>0.720914817031939</v>
      </c>
      <c r="G433">
        <v>7.24617805503415</v>
      </c>
    </row>
    <row r="434" spans="1:7" ht="14.25">
      <c r="A434">
        <v>13728.4446706146</v>
      </c>
      <c r="B434">
        <v>1.7921532482435</v>
      </c>
      <c r="C434">
        <v>5.18382952029714</v>
      </c>
      <c r="D434">
        <v>2.57647038180556</v>
      </c>
      <c r="E434">
        <v>49.7020662372763</v>
      </c>
      <c r="F434">
        <v>0.714779303904295</v>
      </c>
      <c r="G434">
        <v>7.24628125849542</v>
      </c>
    </row>
    <row r="435" spans="1:7" ht="14.25">
      <c r="A435">
        <v>13760.2234777225</v>
      </c>
      <c r="B435">
        <v>1.76540469229957</v>
      </c>
      <c r="C435">
        <v>5.1393326330768</v>
      </c>
      <c r="D435">
        <v>2.54389063609865</v>
      </c>
      <c r="E435">
        <v>49.4984624993164</v>
      </c>
      <c r="F435">
        <v>0.708643790776649</v>
      </c>
      <c r="G435">
        <v>7.24640555877988</v>
      </c>
    </row>
    <row r="436" spans="1:7" ht="14.25">
      <c r="A436">
        <v>13792.0022848305</v>
      </c>
      <c r="B436">
        <v>1.73865613635564</v>
      </c>
      <c r="C436">
        <v>5.09483574585647</v>
      </c>
      <c r="D436">
        <v>2.51113285899444</v>
      </c>
      <c r="E436">
        <v>49.287807973725</v>
      </c>
      <c r="F436">
        <v>0.702508277649004</v>
      </c>
      <c r="G436">
        <v>7.24655108380691</v>
      </c>
    </row>
    <row r="437" spans="1:7" ht="14.25">
      <c r="A437">
        <v>13823.7810919384</v>
      </c>
      <c r="B437">
        <v>1.71190758041171</v>
      </c>
      <c r="C437">
        <v>5.05033885863614</v>
      </c>
      <c r="D437">
        <v>2.47819705049292</v>
      </c>
      <c r="E437">
        <v>49.0699162939368</v>
      </c>
      <c r="F437">
        <v>0.696372764521359</v>
      </c>
      <c r="G437">
        <v>7.2467177563758</v>
      </c>
    </row>
    <row r="438" spans="1:7" ht="14.25">
      <c r="A438">
        <v>13855.5598990463</v>
      </c>
      <c r="B438">
        <v>1.68515902446777</v>
      </c>
      <c r="C438">
        <v>5.0058419714158</v>
      </c>
      <c r="D438">
        <v>2.44508321059409</v>
      </c>
      <c r="E438">
        <v>48.8445944669433</v>
      </c>
      <c r="F438">
        <v>0.690237251393714</v>
      </c>
      <c r="G438">
        <v>7.246905283421</v>
      </c>
    </row>
    <row r="439" spans="1:7" ht="14.25">
      <c r="A439">
        <v>13887.3387061542</v>
      </c>
      <c r="B439">
        <v>1.65841046852384</v>
      </c>
      <c r="C439">
        <v>4.96134508419547</v>
      </c>
      <c r="D439">
        <v>2.41179133929795</v>
      </c>
      <c r="E439">
        <v>48.6116425761392</v>
      </c>
      <c r="F439">
        <v>0.684101738266068</v>
      </c>
      <c r="G439">
        <v>7.24711314211431</v>
      </c>
    </row>
    <row r="440" spans="1:7" ht="14.25">
      <c r="A440">
        <v>13919.1175132621</v>
      </c>
      <c r="B440">
        <v>1.63166191257991</v>
      </c>
      <c r="C440">
        <v>4.91684819697514</v>
      </c>
      <c r="D440">
        <v>2.37832143660451</v>
      </c>
      <c r="E440">
        <v>48.370853468034</v>
      </c>
      <c r="F440">
        <v>0.677966225138424</v>
      </c>
      <c r="G440">
        <v>7.24734056691146</v>
      </c>
    </row>
    <row r="441" spans="1:7" ht="14.25">
      <c r="A441">
        <v>13950.89632037</v>
      </c>
      <c r="B441">
        <v>1.60491335663597</v>
      </c>
      <c r="C441">
        <v>4.8723513097548</v>
      </c>
      <c r="D441">
        <v>2.34467350251377</v>
      </c>
      <c r="E441">
        <v>48.1220124217965</v>
      </c>
      <c r="F441">
        <v>0.671830712010778</v>
      </c>
      <c r="G441">
        <v>7.24758653920973</v>
      </c>
    </row>
    <row r="442" spans="1:7" ht="14.25">
      <c r="A442">
        <v>13982.6751274779</v>
      </c>
      <c r="B442">
        <v>1.57816480069204</v>
      </c>
      <c r="C442">
        <v>4.82785442253447</v>
      </c>
      <c r="D442">
        <v>2.31084753702572</v>
      </c>
      <c r="E442">
        <v>47.8648968005253</v>
      </c>
      <c r="F442">
        <v>0.665695198883133</v>
      </c>
      <c r="G442">
        <v>7.24784977584808</v>
      </c>
    </row>
    <row r="443" spans="1:7" ht="14.25">
      <c r="A443">
        <v>14014.4539345858</v>
      </c>
      <c r="B443">
        <v>1.55141624474811</v>
      </c>
      <c r="C443">
        <v>4.78335753531414</v>
      </c>
      <c r="D443">
        <v>2.27684354014037</v>
      </c>
      <c r="E443">
        <v>47.5992756830551</v>
      </c>
      <c r="F443">
        <v>0.659559685755488</v>
      </c>
      <c r="G443">
        <v>7.24812872621495</v>
      </c>
    </row>
    <row r="444" spans="1:7" ht="14.25">
      <c r="A444">
        <v>14046.2327416937</v>
      </c>
      <c r="B444">
        <v>1.52466768880417</v>
      </c>
      <c r="C444">
        <v>4.7388606480938</v>
      </c>
      <c r="D444">
        <v>2.2426615118577</v>
      </c>
      <c r="E444">
        <v>47.3249094750193</v>
      </c>
      <c r="F444">
        <v>0.653424172627842</v>
      </c>
      <c r="G444">
        <v>7.248421567216</v>
      </c>
    </row>
    <row r="445" spans="1:7" ht="14.25">
      <c r="A445">
        <v>14078.0115488016</v>
      </c>
      <c r="B445">
        <v>1.49791913286024</v>
      </c>
      <c r="C445">
        <v>4.69436376087347</v>
      </c>
      <c r="D445">
        <v>2.20830145217774</v>
      </c>
      <c r="E445">
        <v>47.0415494977927</v>
      </c>
      <c r="F445">
        <v>0.647288659500197</v>
      </c>
      <c r="G445">
        <v>7.2487261965602</v>
      </c>
    </row>
    <row r="446" spans="1:7" ht="14.25">
      <c r="A446">
        <v>14109.7903559095</v>
      </c>
      <c r="B446">
        <v>1.47117057691631</v>
      </c>
      <c r="C446">
        <v>4.64986687365314</v>
      </c>
      <c r="D446">
        <v>2.17376336110046</v>
      </c>
      <c r="E446">
        <v>46.7489375538328</v>
      </c>
      <c r="F446">
        <v>0.641153146372552</v>
      </c>
      <c r="G446">
        <v>7.24904023534895</v>
      </c>
    </row>
    <row r="447" spans="1:7" ht="14.25">
      <c r="A447">
        <v>14141.5691630174</v>
      </c>
      <c r="B447">
        <v>1.44442202097238</v>
      </c>
      <c r="C447">
        <v>4.6053699864328</v>
      </c>
      <c r="D447">
        <v>2.13904723862589</v>
      </c>
      <c r="E447">
        <v>46.4468054668228</v>
      </c>
      <c r="F447">
        <v>0.635017633244907</v>
      </c>
      <c r="G447">
        <v>7.24936103967502</v>
      </c>
    </row>
    <row r="448" spans="1:7" ht="14.25">
      <c r="A448">
        <v>14173.3479701253</v>
      </c>
      <c r="B448">
        <v>1.41767346502844</v>
      </c>
      <c r="C448">
        <v>4.56087309921247</v>
      </c>
      <c r="D448">
        <v>2.104153084754</v>
      </c>
      <c r="E448">
        <v>46.1348745948957</v>
      </c>
      <c r="F448">
        <v>0.628882120117262</v>
      </c>
      <c r="G448">
        <v>7.24968569681487</v>
      </c>
    </row>
    <row r="449" spans="1:7" ht="14.25">
      <c r="A449">
        <v>14205.1267772332</v>
      </c>
      <c r="B449">
        <v>1.39092490908451</v>
      </c>
      <c r="C449">
        <v>4.51637621199214</v>
      </c>
      <c r="D449">
        <v>2.06908089948482</v>
      </c>
      <c r="E449">
        <v>45.8128553150837</v>
      </c>
      <c r="F449">
        <v>0.622746606989617</v>
      </c>
      <c r="G449">
        <v>7.25001105128932</v>
      </c>
    </row>
    <row r="450" spans="1:7" ht="14.25">
      <c r="A450">
        <v>14236.9055843411</v>
      </c>
      <c r="B450">
        <v>1.36417635314058</v>
      </c>
      <c r="C450">
        <v>4.4718793247718</v>
      </c>
      <c r="D450">
        <v>2.03383068281832</v>
      </c>
      <c r="E450">
        <v>45.4804464769878</v>
      </c>
      <c r="F450">
        <v>0.616611093861971</v>
      </c>
      <c r="G450">
        <v>7.2503337132901</v>
      </c>
    </row>
    <row r="451" spans="1:7" ht="14.25">
      <c r="A451">
        <v>14268.684391449</v>
      </c>
      <c r="B451">
        <v>1.33742779719664</v>
      </c>
      <c r="C451">
        <v>4.42738243755147</v>
      </c>
      <c r="D451">
        <v>1.99840243475452</v>
      </c>
      <c r="E451">
        <v>45.1373348235018</v>
      </c>
      <c r="F451">
        <v>0.610475580734326</v>
      </c>
      <c r="G451">
        <v>7.25065008284934</v>
      </c>
    </row>
    <row r="452" spans="1:7" ht="14.25">
      <c r="A452">
        <v>14300.4631985569</v>
      </c>
      <c r="B452">
        <v>1.31067924125271</v>
      </c>
      <c r="C452">
        <v>4.38288555033113</v>
      </c>
      <c r="D452">
        <v>1.96279615529342</v>
      </c>
      <c r="E452">
        <v>44.7831943762512</v>
      </c>
      <c r="F452">
        <v>0.604340067606681</v>
      </c>
      <c r="G452">
        <v>7.25095639026798</v>
      </c>
    </row>
    <row r="453" spans="1:7" ht="14.25">
      <c r="A453">
        <v>14332.2420056648</v>
      </c>
      <c r="B453">
        <v>1.28393068530878</v>
      </c>
      <c r="C453">
        <v>4.3383886631108</v>
      </c>
      <c r="D453">
        <v>1.92701184443501</v>
      </c>
      <c r="E453">
        <v>44.4176857832111</v>
      </c>
      <c r="F453">
        <v>0.598204554479036</v>
      </c>
      <c r="G453">
        <v>7.25124872239376</v>
      </c>
    </row>
    <row r="454" spans="1:7" ht="14.25">
      <c r="A454">
        <v>14364.0208127727</v>
      </c>
      <c r="B454">
        <v>1.25718212936485</v>
      </c>
      <c r="C454">
        <v>4.29389177589047</v>
      </c>
      <c r="D454">
        <v>1.89104950217929</v>
      </c>
      <c r="E454">
        <v>44.0404556257621</v>
      </c>
      <c r="F454">
        <v>0.592069041351391</v>
      </c>
      <c r="G454">
        <v>7.25152307199684</v>
      </c>
    </row>
    <row r="455" spans="1:7" ht="14.25">
      <c r="A455">
        <v>14395.7996198806</v>
      </c>
      <c r="B455">
        <v>1.23043357342091</v>
      </c>
      <c r="C455">
        <v>4.24939488867014</v>
      </c>
      <c r="D455">
        <v>1.85490912852627</v>
      </c>
      <c r="E455">
        <v>43.6511356822093</v>
      </c>
      <c r="F455">
        <v>0.585933528223745</v>
      </c>
      <c r="G455">
        <v>7.25177538748529</v>
      </c>
    </row>
    <row r="456" spans="1:7" ht="14.25">
      <c r="A456">
        <v>14427.5784269885</v>
      </c>
      <c r="B456">
        <v>1.20368501747698</v>
      </c>
      <c r="C456">
        <v>4.2048980014498</v>
      </c>
      <c r="D456">
        <v>1.81859072347594</v>
      </c>
      <c r="E456">
        <v>43.2493421445398</v>
      </c>
      <c r="F456">
        <v>0.5797980150961</v>
      </c>
      <c r="G456">
        <v>7.25200164615507</v>
      </c>
    </row>
    <row r="457" spans="1:7" ht="14.25">
      <c r="A457">
        <v>14459.3572340964</v>
      </c>
      <c r="B457">
        <v>1.17693646153305</v>
      </c>
      <c r="C457">
        <v>4.16040111422946</v>
      </c>
      <c r="D457">
        <v>1.78209428702831</v>
      </c>
      <c r="E457">
        <v>42.8346747849183</v>
      </c>
      <c r="F457">
        <v>0.573662501968454</v>
      </c>
      <c r="G457">
        <v>7.25219791076226</v>
      </c>
    </row>
    <row r="458" spans="1:7" ht="14.25">
      <c r="A458">
        <v>14491.1360412043</v>
      </c>
      <c r="B458">
        <v>1.15018790558911</v>
      </c>
      <c r="C458">
        <v>4.11590422700913</v>
      </c>
      <c r="D458">
        <v>1.74541981918337</v>
      </c>
      <c r="E458">
        <v>42.4067160681166</v>
      </c>
      <c r="F458">
        <v>0.56752698884081</v>
      </c>
      <c r="G458">
        <v>7.25236043652927</v>
      </c>
    </row>
    <row r="459" spans="1:7" ht="14.25">
      <c r="A459">
        <v>14522.9148483122</v>
      </c>
      <c r="B459">
        <v>1.12343934964518</v>
      </c>
      <c r="C459">
        <v>4.0714073397888</v>
      </c>
      <c r="D459">
        <v>1.70856731994113</v>
      </c>
      <c r="E459">
        <v>41.965030205741</v>
      </c>
      <c r="F459">
        <v>0.561391475713164</v>
      </c>
      <c r="G459">
        <v>7.25248573969947</v>
      </c>
    </row>
    <row r="460" spans="1:7" ht="14.25">
      <c r="A460">
        <v>14554.6936554202</v>
      </c>
      <c r="B460">
        <v>1.09669079370125</v>
      </c>
      <c r="C460">
        <v>4.02691045256847</v>
      </c>
      <c r="D460">
        <v>1.67153678930158</v>
      </c>
      <c r="E460">
        <v>41.5091621477559</v>
      </c>
      <c r="F460">
        <v>0.55525596258552</v>
      </c>
      <c r="G460">
        <v>7.25257073043702</v>
      </c>
    </row>
    <row r="461" spans="1:7" ht="14.25">
      <c r="A461">
        <v>14586.4724625281</v>
      </c>
      <c r="B461">
        <v>1.06994223775731</v>
      </c>
      <c r="C461">
        <v>3.98241356534814</v>
      </c>
      <c r="D461">
        <v>1.63432822726472</v>
      </c>
      <c r="E461">
        <v>41.0386365063984</v>
      </c>
      <c r="F461">
        <v>0.549120449457874</v>
      </c>
      <c r="G461">
        <v>7.25261282627111</v>
      </c>
    </row>
    <row r="462" spans="1:7" ht="14.25">
      <c r="A462">
        <v>14618.251269636</v>
      </c>
      <c r="B462">
        <v>1.04319368181338</v>
      </c>
      <c r="C462">
        <v>3.9379166781278</v>
      </c>
      <c r="D462">
        <v>1.59694163383056</v>
      </c>
      <c r="E462">
        <v>40.5529564071375</v>
      </c>
      <c r="F462">
        <v>0.542984936330229</v>
      </c>
      <c r="G462">
        <v>7.25261009783713</v>
      </c>
    </row>
    <row r="463" spans="1:7" ht="14.25">
      <c r="A463">
        <v>14650.0300767439</v>
      </c>
      <c r="B463">
        <v>1.01644512586945</v>
      </c>
      <c r="C463">
        <v>3.89341979090746</v>
      </c>
      <c r="D463">
        <v>1.55937700899909</v>
      </c>
      <c r="E463">
        <v>40.0516022608402</v>
      </c>
      <c r="F463">
        <v>0.536849423202583</v>
      </c>
      <c r="G463">
        <v>7.2525614216028</v>
      </c>
    </row>
    <row r="464" spans="1:7" ht="14.25">
      <c r="A464">
        <v>14681.8088838518</v>
      </c>
      <c r="B464">
        <v>0.989696569925517</v>
      </c>
      <c r="C464">
        <v>3.84892290368713</v>
      </c>
      <c r="D464">
        <v>1.52163435277033</v>
      </c>
      <c r="E464">
        <v>39.5340304507698</v>
      </c>
      <c r="F464">
        <v>0.530713910074939</v>
      </c>
      <c r="G464">
        <v>7.25246666050489</v>
      </c>
    </row>
    <row r="465" spans="1:7" ht="14.25">
      <c r="A465">
        <v>14713.5876909597</v>
      </c>
      <c r="B465">
        <v>0.962948013981583</v>
      </c>
      <c r="C465">
        <v>3.8044260164668</v>
      </c>
      <c r="D465">
        <v>1.48371366514425</v>
      </c>
      <c r="E465">
        <v>38.9996719274405</v>
      </c>
      <c r="F465">
        <v>0.524578396947293</v>
      </c>
      <c r="G465">
        <v>7.2523268510702</v>
      </c>
    </row>
    <row r="466" spans="1:7" ht="14.25">
      <c r="A466">
        <v>14745.3664980676</v>
      </c>
      <c r="B466">
        <v>0.936199458037651</v>
      </c>
      <c r="C466">
        <v>3.75992912924647</v>
      </c>
      <c r="D466">
        <v>1.44561494612087</v>
      </c>
      <c r="E466">
        <v>38.4479307036988</v>
      </c>
      <c r="F466">
        <v>0.518442883819648</v>
      </c>
      <c r="G466">
        <v>7.25214442724633</v>
      </c>
    </row>
    <row r="467" spans="1:7" ht="14.25">
      <c r="A467">
        <v>14777.1453051755</v>
      </c>
      <c r="B467">
        <v>0.909450902093719</v>
      </c>
      <c r="C467">
        <v>3.71543224202613</v>
      </c>
      <c r="D467">
        <v>1.40733819570018</v>
      </c>
      <c r="E467">
        <v>37.8781822416634</v>
      </c>
      <c r="F467">
        <v>0.512307370692003</v>
      </c>
      <c r="G467">
        <v>7.25192346370358</v>
      </c>
    </row>
    <row r="468" spans="1:7" ht="14.25">
      <c r="A468">
        <v>14808.9241122834</v>
      </c>
      <c r="B468">
        <v>0.882702346149784</v>
      </c>
      <c r="C468">
        <v>3.6709353548058</v>
      </c>
      <c r="D468">
        <v>1.36888341388218</v>
      </c>
      <c r="E468">
        <v>37.2897717223517</v>
      </c>
      <c r="F468">
        <v>0.506171857564357</v>
      </c>
      <c r="G468">
        <v>7.25166993167374</v>
      </c>
    </row>
    <row r="469" spans="1:7" ht="14.25">
      <c r="A469">
        <v>14840.7029193913</v>
      </c>
      <c r="B469">
        <v>0.855953790205852</v>
      </c>
      <c r="C469">
        <v>3.62643846758546</v>
      </c>
      <c r="D469">
        <v>1.33025060066688</v>
      </c>
      <c r="E469">
        <v>36.6820121879135</v>
      </c>
      <c r="F469">
        <v>0.500036344436712</v>
      </c>
      <c r="G469">
        <v>7.25139198909974</v>
      </c>
    </row>
    <row r="470" spans="1:7" ht="14.25">
      <c r="A470">
        <v>14872.4817264992</v>
      </c>
      <c r="B470">
        <v>0.829205234261919</v>
      </c>
      <c r="C470">
        <v>3.58194158036513</v>
      </c>
      <c r="D470">
        <v>1.29143975605428</v>
      </c>
      <c r="E470">
        <v>36.0541825453958</v>
      </c>
      <c r="F470">
        <v>0.493900831309067</v>
      </c>
      <c r="G470">
        <v>7.25110032572279</v>
      </c>
    </row>
    <row r="471" spans="1:7" ht="14.25">
      <c r="A471">
        <v>14904.2605336071</v>
      </c>
      <c r="B471">
        <v>0.802456678317986</v>
      </c>
      <c r="C471">
        <v>3.5374446931448</v>
      </c>
      <c r="D471">
        <v>1.25245088004437</v>
      </c>
      <c r="E471">
        <v>35.4055254198459</v>
      </c>
      <c r="F471">
        <v>0.487765318181422</v>
      </c>
      <c r="G471">
        <v>7.25080847715904</v>
      </c>
    </row>
    <row r="472" spans="1:7" ht="14.25">
      <c r="A472">
        <v>14936.039340715</v>
      </c>
      <c r="B472">
        <v>0.775708122374052</v>
      </c>
      <c r="C472">
        <v>3.49294780592446</v>
      </c>
      <c r="D472">
        <v>1.21328397263715</v>
      </c>
      <c r="E472">
        <v>34.7352448433176</v>
      </c>
      <c r="F472">
        <v>0.481629805053776</v>
      </c>
      <c r="G472">
        <v>7.25053324018975</v>
      </c>
    </row>
    <row r="473" spans="1:7" ht="14.25">
      <c r="A473">
        <v>14967.8181478229</v>
      </c>
      <c r="B473">
        <v>0.748959566430121</v>
      </c>
      <c r="C473">
        <v>3.44845091870413</v>
      </c>
      <c r="D473">
        <v>1.17393903383263</v>
      </c>
      <c r="E473">
        <v>34.0425037649595</v>
      </c>
      <c r="F473">
        <v>0.475494291926132</v>
      </c>
      <c r="G473">
        <v>7.25029507120198</v>
      </c>
    </row>
    <row r="474" spans="1:7" ht="14.25">
      <c r="A474">
        <v>14999.5969549308</v>
      </c>
      <c r="B474">
        <v>0.722211010486187</v>
      </c>
      <c r="C474">
        <v>3.4039540314838</v>
      </c>
      <c r="D474">
        <v>1.13441606363081</v>
      </c>
      <c r="E474">
        <v>33.3264213658111</v>
      </c>
      <c r="F474">
        <v>0.469358778798486</v>
      </c>
      <c r="G474">
        <v>7.25011855197111</v>
      </c>
    </row>
    <row r="475" spans="1:7" ht="14.25">
      <c r="A475">
        <v>15031.3757620387</v>
      </c>
      <c r="B475">
        <v>0.695462454542254</v>
      </c>
      <c r="C475">
        <v>3.35945714426347</v>
      </c>
      <c r="D475">
        <v>1.09471506203167</v>
      </c>
      <c r="E475">
        <v>32.5860701602039</v>
      </c>
      <c r="F475">
        <v>0.463223265670841</v>
      </c>
      <c r="G475">
        <v>7.25003289315509</v>
      </c>
    </row>
    <row r="476" spans="1:7" ht="14.25">
      <c r="A476">
        <v>15063.1545691466</v>
      </c>
      <c r="B476">
        <v>0.668713898598321</v>
      </c>
      <c r="C476">
        <v>3.31496025704313</v>
      </c>
      <c r="D476">
        <v>1.05483602903524</v>
      </c>
      <c r="E476">
        <v>31.8204728637116</v>
      </c>
      <c r="F476">
        <v>0.457087752543196</v>
      </c>
      <c r="G476">
        <v>7.25007245579578</v>
      </c>
    </row>
    <row r="477" spans="1:7" ht="14.25">
      <c r="A477">
        <v>15094.9333762545</v>
      </c>
      <c r="B477">
        <v>0.641965342654388</v>
      </c>
      <c r="C477">
        <v>3.2704633698228</v>
      </c>
      <c r="D477">
        <v>1.01477896464149</v>
      </c>
      <c r="E477">
        <v>31.028599005421</v>
      </c>
      <c r="F477">
        <v>0.450952239415551</v>
      </c>
      <c r="G477">
        <v>7.2502773687378</v>
      </c>
    </row>
    <row r="478" spans="1:7" ht="14.25">
      <c r="A478">
        <v>15126.7121833624</v>
      </c>
      <c r="B478">
        <v>0.615216786710454</v>
      </c>
      <c r="C478">
        <v>3.22596648260246</v>
      </c>
      <c r="D478">
        <v>0.974543868850442</v>
      </c>
      <c r="E478">
        <v>30.209361259831</v>
      </c>
      <c r="F478">
        <v>0.444816726287905</v>
      </c>
      <c r="G478">
        <v>7.25069410902476</v>
      </c>
    </row>
    <row r="479" spans="1:7" ht="14.25">
      <c r="A479">
        <v>15158.4909904703</v>
      </c>
      <c r="B479">
        <v>0.588468230766523</v>
      </c>
      <c r="C479">
        <v>3.18146959538213</v>
      </c>
      <c r="D479">
        <v>0.934130741662091</v>
      </c>
      <c r="E479">
        <v>29.3616114709369</v>
      </c>
      <c r="F479">
        <v>0.43868121316026</v>
      </c>
      <c r="G479">
        <v>7.25137625279879</v>
      </c>
    </row>
    <row r="480" spans="1:7" ht="14.25">
      <c r="A480">
        <v>15190.2697975782</v>
      </c>
      <c r="B480">
        <v>0.561719674822589</v>
      </c>
      <c r="C480">
        <v>3.1369727081618</v>
      </c>
      <c r="D480">
        <v>0.893539583076429</v>
      </c>
      <c r="E480">
        <v>28.4841363379289</v>
      </c>
      <c r="F480">
        <v>0.432545700032615</v>
      </c>
      <c r="G480">
        <v>7.25238517741587</v>
      </c>
    </row>
    <row r="481" spans="1:7" ht="14.25">
      <c r="A481">
        <v>15222.0486046861</v>
      </c>
      <c r="B481">
        <v>0.534971118878656</v>
      </c>
      <c r="C481">
        <v>3.09247582094146</v>
      </c>
      <c r="D481">
        <v>0.852770393093464</v>
      </c>
      <c r="E481">
        <v>27.5756527284294</v>
      </c>
      <c r="F481">
        <v>0.42641018690497</v>
      </c>
      <c r="G481">
        <v>7.2537908556</v>
      </c>
    </row>
    <row r="482" spans="1:7" ht="14.25">
      <c r="A482">
        <v>15253.827411794</v>
      </c>
      <c r="B482">
        <v>0.508222562934723</v>
      </c>
      <c r="C482">
        <v>3.04797893372113</v>
      </c>
      <c r="D482">
        <v>0.811823171713193</v>
      </c>
      <c r="E482">
        <v>26.6348025812002</v>
      </c>
      <c r="F482">
        <v>0.420274673777325</v>
      </c>
      <c r="G482">
        <v>7.25567274267824</v>
      </c>
    </row>
    <row r="483" spans="1:7" ht="14.25">
      <c r="A483">
        <v>15285.606218902</v>
      </c>
      <c r="B483">
        <v>0.48147400699079</v>
      </c>
      <c r="C483">
        <v>3.0034820465008</v>
      </c>
      <c r="D483">
        <v>0.770697918935617</v>
      </c>
      <c r="E483">
        <v>25.6601473557506</v>
      </c>
      <c r="F483">
        <v>0.414139160649679</v>
      </c>
      <c r="G483">
        <v>7.25812068919924</v>
      </c>
    </row>
    <row r="484" spans="1:7" ht="14.25">
      <c r="A484">
        <v>15317.3850260099</v>
      </c>
      <c r="B484">
        <v>0.454725451046858</v>
      </c>
      <c r="C484">
        <v>2.95898515928046</v>
      </c>
      <c r="D484">
        <v>0.729394634760735</v>
      </c>
      <c r="E484">
        <v>24.650161981147</v>
      </c>
      <c r="F484">
        <v>0.408003647522034</v>
      </c>
      <c r="G484">
        <v>7.26123594991677</v>
      </c>
    </row>
    <row r="485" spans="1:7" ht="14.25">
      <c r="A485">
        <v>15349.1638331178</v>
      </c>
      <c r="B485">
        <v>0.427976895102925</v>
      </c>
      <c r="C485">
        <v>2.91448827206013</v>
      </c>
      <c r="D485">
        <v>0.687913319188548</v>
      </c>
      <c r="E485">
        <v>23.6032282505049</v>
      </c>
      <c r="F485">
        <v>0.401868134394389</v>
      </c>
      <c r="G485">
        <v>7.26513222170553</v>
      </c>
    </row>
    <row r="486" spans="1:7" ht="14.25">
      <c r="A486">
        <v>15380.9426402257</v>
      </c>
      <c r="B486">
        <v>0.401228339158992</v>
      </c>
      <c r="C486">
        <v>2.8699913848398</v>
      </c>
      <c r="D486">
        <v>0.646253972219056</v>
      </c>
      <c r="E486">
        <v>22.5176276010016</v>
      </c>
      <c r="F486">
        <v>0.395732621266744</v>
      </c>
      <c r="G486">
        <v>7.26993684869845</v>
      </c>
    </row>
    <row r="487" spans="1:7" ht="14.25">
      <c r="A487">
        <v>15412.7214473336</v>
      </c>
      <c r="B487">
        <v>0.374479783215058</v>
      </c>
      <c r="C487">
        <v>2.82549449761946</v>
      </c>
      <c r="D487">
        <v>0.604416593852255</v>
      </c>
      <c r="E487">
        <v>21.3915332116728</v>
      </c>
      <c r="F487">
        <v>0.389597108139098</v>
      </c>
      <c r="G487">
        <v>7.27579201313502</v>
      </c>
    </row>
    <row r="488" spans="1:7" ht="14.25">
      <c r="A488">
        <v>15444.5002544415</v>
      </c>
      <c r="B488">
        <v>0.347731227271127</v>
      </c>
      <c r="C488">
        <v>2.78099761039913</v>
      </c>
      <c r="D488">
        <v>0.562401184088154</v>
      </c>
      <c r="E488">
        <v>20.2230013425807</v>
      </c>
      <c r="F488">
        <v>0.383461595011453</v>
      </c>
      <c r="G488">
        <v>7.28285606822104</v>
      </c>
    </row>
    <row r="489" spans="1:7" ht="14.25">
      <c r="A489">
        <v>15476.2790615494</v>
      </c>
      <c r="B489">
        <v>0.320982671327193</v>
      </c>
      <c r="C489">
        <v>2.7365007231788</v>
      </c>
      <c r="D489">
        <v>0.520207742926742</v>
      </c>
      <c r="E489">
        <v>19.0099618290052</v>
      </c>
      <c r="F489">
        <v>0.377326081883808</v>
      </c>
      <c r="G489">
        <v>7.29130495536608</v>
      </c>
    </row>
    <row r="490" spans="1:7" ht="14.25">
      <c r="A490">
        <v>15508.0578686573</v>
      </c>
      <c r="B490">
        <v>0.29423411538326</v>
      </c>
      <c r="C490">
        <v>2.69200383595846</v>
      </c>
      <c r="D490">
        <v>0.477836270368027</v>
      </c>
      <c r="E490">
        <v>17.7502076328913</v>
      </c>
      <c r="F490">
        <v>0.371190568756163</v>
      </c>
      <c r="G490">
        <v>7.30133372834906</v>
      </c>
    </row>
    <row r="491" spans="1:7" ht="14.25">
      <c r="A491">
        <v>15539.8366757652</v>
      </c>
      <c r="B491">
        <v>0.267485559439327</v>
      </c>
      <c r="C491">
        <v>2.64750694873813</v>
      </c>
      <c r="D491">
        <v>0.435286766412007</v>
      </c>
      <c r="E491">
        <v>16.4413833406358</v>
      </c>
      <c r="F491">
        <v>0.365055055628518</v>
      </c>
      <c r="G491">
        <v>7.31315813675498</v>
      </c>
    </row>
    <row r="492" spans="1:7" ht="14.25">
      <c r="A492">
        <v>15571.6154828731</v>
      </c>
      <c r="B492">
        <v>0.240737003495394</v>
      </c>
      <c r="C492">
        <v>2.6030100615178</v>
      </c>
      <c r="D492">
        <v>0.392559231058681</v>
      </c>
      <c r="E492">
        <v>15.0809724811353</v>
      </c>
      <c r="F492">
        <v>0.358919542500872</v>
      </c>
      <c r="G492">
        <v>7.32701638078945</v>
      </c>
    </row>
    <row r="493" spans="1:7" ht="14.25">
      <c r="A493">
        <v>15603.394289981</v>
      </c>
      <c r="B493">
        <v>0.21398844755146</v>
      </c>
      <c r="C493">
        <v>2.55851317429746</v>
      </c>
      <c r="D493">
        <v>0.349653664308047</v>
      </c>
      <c r="E493">
        <v>13.6662835204692</v>
      </c>
      <c r="F493">
        <v>0.352784029373227</v>
      </c>
      <c r="G493">
        <v>7.34317095340964</v>
      </c>
    </row>
    <row r="494" spans="1:7" ht="14.25">
      <c r="A494">
        <v>15635.1730970889</v>
      </c>
      <c r="B494">
        <v>0.187239891607529</v>
      </c>
      <c r="C494">
        <v>2.51401628707713</v>
      </c>
      <c r="D494">
        <v>0.306570066160113</v>
      </c>
      <c r="E494">
        <v>12.1944343692594</v>
      </c>
      <c r="F494">
        <v>0.346648516245582</v>
      </c>
      <c r="G494">
        <v>7.36191056889592</v>
      </c>
    </row>
    <row r="495" spans="1:7" ht="14.25">
      <c r="A495">
        <v>15666.9519041968</v>
      </c>
      <c r="B495">
        <v>0.160491335663595</v>
      </c>
      <c r="C495">
        <v>2.4695193998568</v>
      </c>
      <c r="D495">
        <v>0.263308436614868</v>
      </c>
      <c r="E495">
        <v>10.6623352151085</v>
      </c>
      <c r="F495">
        <v>0.340513003117937</v>
      </c>
      <c r="G495">
        <v>7.38355229392708</v>
      </c>
    </row>
    <row r="496" spans="1:7" ht="14.25">
      <c r="A496">
        <v>15698.7307113047</v>
      </c>
      <c r="B496">
        <v>0.133742779719662</v>
      </c>
      <c r="C496">
        <v>2.42502251263646</v>
      </c>
      <c r="D496">
        <v>0.21986877567232</v>
      </c>
      <c r="E496">
        <v>9.06666946498902</v>
      </c>
      <c r="F496">
        <v>0.334377489990292</v>
      </c>
      <c r="G496">
        <v>7.40844376133244</v>
      </c>
    </row>
    <row r="497" spans="1:7" ht="14.25">
      <c r="A497">
        <v>15730.5095184126</v>
      </c>
      <c r="B497">
        <v>0.106994223775729</v>
      </c>
      <c r="C497">
        <v>2.38052562541613</v>
      </c>
      <c r="D497">
        <v>0.176251083332466</v>
      </c>
      <c r="E497">
        <v>7.40387255027581</v>
      </c>
      <c r="F497">
        <v>0.328241976862647</v>
      </c>
      <c r="G497">
        <v>7.43696553034197</v>
      </c>
    </row>
    <row r="498" spans="1:7" ht="14.25">
      <c r="A498">
        <v>15762.2883255205</v>
      </c>
      <c r="B498">
        <v>0.0802456678317966</v>
      </c>
      <c r="C498">
        <v>2.3360287381958</v>
      </c>
      <c r="D498">
        <v>0.132455359595307</v>
      </c>
      <c r="E498">
        <v>5.67010830943834</v>
      </c>
      <c r="F498">
        <v>0.322106463735001</v>
      </c>
      <c r="G498">
        <v>7.46953360034826</v>
      </c>
    </row>
    <row r="499" spans="1:7" ht="14.25">
      <c r="A499">
        <v>15794.0671326284</v>
      </c>
      <c r="B499">
        <v>0.0534971118878639</v>
      </c>
      <c r="C499">
        <v>2.29153185097546</v>
      </c>
      <c r="D499">
        <v>0.088481604460843</v>
      </c>
      <c r="E499">
        <v>3.86124261913174</v>
      </c>
      <c r="F499">
        <v>0.315970950607356</v>
      </c>
      <c r="G499">
        <v>7.50660212349075</v>
      </c>
    </row>
    <row r="500" spans="1:7" ht="14.25">
      <c r="A500">
        <v>15857.6247468442</v>
      </c>
      <c r="B500">
        <v>0</v>
      </c>
      <c r="C500">
        <v>2.24762200569555</v>
      </c>
      <c r="D500">
        <v>0</v>
      </c>
      <c r="E500">
        <v>0</v>
      </c>
      <c r="F500">
        <v>0.309916382547039</v>
      </c>
      <c r="G500">
        <v>7.25234977003647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10.421875" style="0" customWidth="1"/>
    <col min="3" max="3" width="6.003906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26" ht="9.75" customHeight="1">
      <c r="A2" s="10">
        <v>0</v>
      </c>
      <c r="B2" s="10">
        <v>13.3475294160225</v>
      </c>
      <c r="C2" s="10">
        <v>24.4064847994812</v>
      </c>
      <c r="D2" s="10">
        <v>0</v>
      </c>
      <c r="E2" s="10">
        <v>0</v>
      </c>
      <c r="F2" s="10">
        <v>3.36532097504702</v>
      </c>
      <c r="G2" s="10">
        <v>7.22773020473523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31.7788071079043</v>
      </c>
      <c r="B3" s="10">
        <v>13.3207808600786</v>
      </c>
      <c r="C3" s="10">
        <v>24.3619879122608</v>
      </c>
      <c r="D3" s="10">
        <v>0.0443298179290759</v>
      </c>
      <c r="E3" s="10">
        <v>0.181963056909513</v>
      </c>
      <c r="F3" s="10">
        <v>3.35918546191938</v>
      </c>
      <c r="G3" s="10">
        <v>7.22903633381359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63.5576142158085</v>
      </c>
      <c r="B4" s="10">
        <v>13.2940323041347</v>
      </c>
      <c r="C4" s="10">
        <v>24.3174910250405</v>
      </c>
      <c r="D4" s="10">
        <v>0.0884816044608463</v>
      </c>
      <c r="E4" s="10">
        <v>0.363859924404758</v>
      </c>
      <c r="F4" s="10">
        <v>3.35304994879173</v>
      </c>
      <c r="G4" s="10">
        <v>7.23001010854148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95.3364213237128</v>
      </c>
      <c r="B5" s="10">
        <v>13.2672837481907</v>
      </c>
      <c r="C5" s="10">
        <v>24.2729941378202</v>
      </c>
      <c r="D5" s="10">
        <v>0.132455359595311</v>
      </c>
      <c r="E5" s="10">
        <v>0.545690238473424</v>
      </c>
      <c r="F5" s="10">
        <v>3.34691443566409</v>
      </c>
      <c r="G5" s="10">
        <v>7.23070690208381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127.115228431617</v>
      </c>
      <c r="B6" s="10">
        <v>13.2405351922468</v>
      </c>
      <c r="C6" s="10">
        <v>24.2284972505998</v>
      </c>
      <c r="D6" s="10">
        <v>0.17625108333247</v>
      </c>
      <c r="E6" s="10">
        <v>0.727453632429088</v>
      </c>
      <c r="F6" s="10">
        <v>3.34077892253644</v>
      </c>
      <c r="G6" s="10">
        <v>7.23117534924569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158.894035539521</v>
      </c>
      <c r="B7" s="10">
        <v>13.2137866363029</v>
      </c>
      <c r="C7" s="10">
        <v>24.1840003633795</v>
      </c>
      <c r="D7" s="10">
        <v>0.219868775672324</v>
      </c>
      <c r="E7" s="10">
        <v>0.90914973688662</v>
      </c>
      <c r="F7" s="10">
        <v>3.3346434094088</v>
      </c>
      <c r="G7" s="10">
        <v>7.23145797946827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190.672842647426</v>
      </c>
      <c r="B8" s="10">
        <v>13.1870380803589</v>
      </c>
      <c r="C8" s="10">
        <v>24.1395034761592</v>
      </c>
      <c r="D8" s="10">
        <v>0.263308436614872</v>
      </c>
      <c r="E8" s="10">
        <v>1.0907781797373</v>
      </c>
      <c r="F8" s="10">
        <v>3.32850789628115</v>
      </c>
      <c r="G8" s="10">
        <v>7.23159180249788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222.45164975533</v>
      </c>
      <c r="B9" s="10">
        <v>13.160289524415</v>
      </c>
      <c r="C9" s="10">
        <v>24.0950065889388</v>
      </c>
      <c r="D9" s="10">
        <v>0.306570066160115</v>
      </c>
      <c r="E9" s="10">
        <v>1.27233858612369</v>
      </c>
      <c r="F9" s="10">
        <v>3.32237238315351</v>
      </c>
      <c r="G9" s="10">
        <v>7.23160884959107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254.230456863234</v>
      </c>
      <c r="B10" s="10">
        <v>13.1335409684711</v>
      </c>
      <c r="C10" s="10">
        <v>24.0505097017185</v>
      </c>
      <c r="D10" s="10">
        <v>0.349653664308052</v>
      </c>
      <c r="E10" s="10">
        <v>1.45383057841418</v>
      </c>
      <c r="F10" s="10">
        <v>3.31623687002586</v>
      </c>
      <c r="G10" s="10">
        <v>7.23153667297712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286.009263971138</v>
      </c>
      <c r="B11" s="10">
        <v>13.1067924125271</v>
      </c>
      <c r="C11" s="10">
        <v>24.0060128144982</v>
      </c>
      <c r="D11" s="10">
        <v>0.392559231058684</v>
      </c>
      <c r="E11" s="10">
        <v>1.63525377617728</v>
      </c>
      <c r="F11" s="10">
        <v>3.31010135689822</v>
      </c>
      <c r="G11" s="10">
        <v>7.2313988061644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317.788071079043</v>
      </c>
      <c r="B12" s="10">
        <v>13.0800438565832</v>
      </c>
      <c r="C12" s="10">
        <v>23.9615159272778</v>
      </c>
      <c r="D12" s="10">
        <v>0.43528676641201</v>
      </c>
      <c r="E12" s="10">
        <v>1.81660779615566</v>
      </c>
      <c r="F12" s="10">
        <v>3.30396584377057</v>
      </c>
      <c r="G12" s="10">
        <v>7.23121518754695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349.566878186947</v>
      </c>
      <c r="B13" s="10">
        <v>13.0532953006393</v>
      </c>
      <c r="C13" s="10">
        <v>23.9170190400575</v>
      </c>
      <c r="D13" s="10">
        <v>0.477836270368031</v>
      </c>
      <c r="E13" s="10">
        <v>1.99789225223982</v>
      </c>
      <c r="F13" s="10">
        <v>3.29783033064293</v>
      </c>
      <c r="G13" s="10">
        <v>7.23100254964306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381.345685294851</v>
      </c>
      <c r="B14" s="10">
        <v>13.0265467446953</v>
      </c>
      <c r="C14" s="10">
        <v>23.8725221528372</v>
      </c>
      <c r="D14" s="10">
        <v>0.520207742926746</v>
      </c>
      <c r="E14" s="10">
        <v>2.17910675544151</v>
      </c>
      <c r="F14" s="10">
        <v>3.29169481751528</v>
      </c>
      <c r="G14" s="10">
        <v>7.23077477617821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413.124492402755</v>
      </c>
      <c r="B15" s="10">
        <v>12.9997981887514</v>
      </c>
      <c r="C15" s="10">
        <v>23.8280252656168</v>
      </c>
      <c r="D15" s="10">
        <v>0.562401184088156</v>
      </c>
      <c r="E15" s="10">
        <v>2.36025091386689</v>
      </c>
      <c r="F15" s="10">
        <v>3.28555930438764</v>
      </c>
      <c r="G15" s="10">
        <v>7.23054322911005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444.90329951066</v>
      </c>
      <c r="B16" s="10">
        <v>12.9730496328075</v>
      </c>
      <c r="C16" s="10">
        <v>23.7835283783965</v>
      </c>
      <c r="D16" s="10">
        <v>0.60441659385226</v>
      </c>
      <c r="E16" s="10">
        <v>2.54132433268932</v>
      </c>
      <c r="F16" s="10">
        <v>3.27942379125999</v>
      </c>
      <c r="G16" s="10">
        <v>7.23031704758346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476.682106618564</v>
      </c>
      <c r="B17" s="10">
        <v>12.9463010768635</v>
      </c>
      <c r="C17" s="10">
        <v>23.7390314911762</v>
      </c>
      <c r="D17" s="10">
        <v>0.646253972219058</v>
      </c>
      <c r="E17" s="10">
        <v>2.72232661412186</v>
      </c>
      <c r="F17" s="10">
        <v>3.27328827813235</v>
      </c>
      <c r="G17" s="10">
        <v>7.23010342069863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508.460913726468</v>
      </c>
      <c r="B18" s="10">
        <v>12.9195525209196</v>
      </c>
      <c r="C18" s="10">
        <v>23.6945346039558</v>
      </c>
      <c r="D18" s="10">
        <v>0.687913319188551</v>
      </c>
      <c r="E18" s="10">
        <v>2.90325735738951</v>
      </c>
      <c r="F18" s="10">
        <v>3.2671527650047</v>
      </c>
      <c r="G18" s="10">
        <v>7.22990783587417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540.239720834373</v>
      </c>
      <c r="B19" s="10">
        <v>12.8928039649757</v>
      </c>
      <c r="C19" s="10">
        <v>23.6500377167355</v>
      </c>
      <c r="D19" s="10">
        <v>0.729394634760739</v>
      </c>
      <c r="E19" s="10">
        <v>3.08411615870107</v>
      </c>
      <c r="F19" s="10">
        <v>3.26101725187706</v>
      </c>
      <c r="G19" s="10">
        <v>7.22973430449126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572.018527942277</v>
      </c>
      <c r="B20" s="10">
        <v>12.8660554090317</v>
      </c>
      <c r="C20" s="10">
        <v>23.6055408295152</v>
      </c>
      <c r="D20" s="10">
        <v>0.770697918935621</v>
      </c>
      <c r="E20" s="10">
        <v>3.26490261122075</v>
      </c>
      <c r="F20" s="10">
        <v>3.25488173874941</v>
      </c>
      <c r="G20" s="10">
        <v>7.22958556641242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603.797335050181</v>
      </c>
      <c r="B21" s="10">
        <v>12.8393068530878</v>
      </c>
      <c r="C21" s="10">
        <v>23.5610439422948</v>
      </c>
      <c r="D21" s="10">
        <v>0.811823171713197</v>
      </c>
      <c r="E21" s="10">
        <v>3.44561630503935</v>
      </c>
      <c r="F21" s="10">
        <v>3.24874622562176</v>
      </c>
      <c r="G21" s="10">
        <v>7.22946327488025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635.576142158085</v>
      </c>
      <c r="B22" s="10">
        <v>12.8125582971439</v>
      </c>
      <c r="C22" s="10">
        <v>23.5165470550745</v>
      </c>
      <c r="D22" s="10">
        <v>0.852770393093468</v>
      </c>
      <c r="E22" s="10">
        <v>3.62625682714526</v>
      </c>
      <c r="F22" s="10">
        <v>3.24261071249412</v>
      </c>
      <c r="G22" s="10">
        <v>7.22936816321754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667.35494926599</v>
      </c>
      <c r="B23" s="10">
        <v>12.7858097411999</v>
      </c>
      <c r="C23" s="10">
        <v>23.4720501678542</v>
      </c>
      <c r="D23" s="10">
        <v>0.893539583076433</v>
      </c>
      <c r="E23" s="10">
        <v>3.80682376139502</v>
      </c>
      <c r="F23" s="10">
        <v>3.23647519936647</v>
      </c>
      <c r="G23" s="10">
        <v>7.22930019466925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699.133756373894</v>
      </c>
      <c r="B24" s="10">
        <v>12.759061185256</v>
      </c>
      <c r="C24" s="10">
        <v>23.4275532806338</v>
      </c>
      <c r="D24" s="10">
        <v>0.934130741662093</v>
      </c>
      <c r="E24" s="10">
        <v>3.98731668848357</v>
      </c>
      <c r="F24" s="10">
        <v>3.23033968623883</v>
      </c>
      <c r="G24" s="10">
        <v>7.22925869665014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730.912563481798</v>
      </c>
      <c r="B25" s="10">
        <v>12.7323126293121</v>
      </c>
      <c r="C25" s="10">
        <v>23.3830563934135</v>
      </c>
      <c r="D25" s="10">
        <v>0.974543868850448</v>
      </c>
      <c r="E25" s="10">
        <v>4.16773518591417</v>
      </c>
      <c r="F25" s="10">
        <v>3.22420417311118</v>
      </c>
      <c r="G25" s="10">
        <v>7.22924248058837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762.691370589702</v>
      </c>
      <c r="B26" s="10">
        <v>12.7055640733681</v>
      </c>
      <c r="C26" s="10">
        <v>23.3385595061932</v>
      </c>
      <c r="D26" s="10">
        <v>1.0147789646415</v>
      </c>
      <c r="E26" s="10">
        <v>4.34807882796799</v>
      </c>
      <c r="F26" s="10">
        <v>3.21806865998354</v>
      </c>
      <c r="G26" s="10">
        <v>7.22924994848533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794.470177697607</v>
      </c>
      <c r="B27" s="10">
        <v>12.6788155174242</v>
      </c>
      <c r="C27" s="10">
        <v>23.2940626189728</v>
      </c>
      <c r="D27" s="10">
        <v>1.05483602903524</v>
      </c>
      <c r="E27" s="10">
        <v>4.52834718567333</v>
      </c>
      <c r="F27" s="10">
        <v>3.21193314685589</v>
      </c>
      <c r="G27" s="10">
        <v>7.22927918724501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826.248984805511</v>
      </c>
      <c r="B28" s="10">
        <v>12.6520669614803</v>
      </c>
      <c r="C28" s="10">
        <v>23.2495657317525</v>
      </c>
      <c r="D28" s="10">
        <v>1.09471506203168</v>
      </c>
      <c r="E28" s="10">
        <v>4.70853982677448</v>
      </c>
      <c r="F28" s="10">
        <v>3.20579763372825</v>
      </c>
      <c r="G28" s="10">
        <v>7.22932805176281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858.027791913415</v>
      </c>
      <c r="B29" s="10">
        <v>12.6253184055363</v>
      </c>
      <c r="C29" s="10">
        <v>23.2050688445322</v>
      </c>
      <c r="D29" s="10">
        <v>1.13441606363081</v>
      </c>
      <c r="E29" s="10">
        <v>4.88865631570023</v>
      </c>
      <c r="F29" s="10">
        <v>3.1996621206006</v>
      </c>
      <c r="G29" s="10">
        <v>7.22939423770258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889.806599021319</v>
      </c>
      <c r="B30" s="10">
        <v>12.5985698495924</v>
      </c>
      <c r="C30" s="10">
        <v>23.1605719573118</v>
      </c>
      <c r="D30" s="10">
        <v>1.17393903383264</v>
      </c>
      <c r="E30" s="10">
        <v>5.06869621353207</v>
      </c>
      <c r="F30" s="10">
        <v>3.19352660747296</v>
      </c>
      <c r="G30" s="10">
        <v>7.22947534483332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921.585406129224</v>
      </c>
      <c r="B31" s="10">
        <v>12.5718212936485</v>
      </c>
      <c r="C31" s="10">
        <v>23.1160750700915</v>
      </c>
      <c r="D31" s="10">
        <v>1.21328397263716</v>
      </c>
      <c r="E31" s="10">
        <v>5.2486590779719</v>
      </c>
      <c r="F31" s="10">
        <v>3.18739109434531</v>
      </c>
      <c r="G31" s="10">
        <v>7.22956893174166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953.364213237128</v>
      </c>
      <c r="B32" s="10">
        <v>12.5450727377045</v>
      </c>
      <c r="C32" s="10">
        <v>23.0715781828712</v>
      </c>
      <c r="D32" s="10">
        <v>1.25245088004437</v>
      </c>
      <c r="E32" s="10">
        <v>5.42854446330949</v>
      </c>
      <c r="F32" s="10">
        <v>3.18125558121767</v>
      </c>
      <c r="G32" s="10">
        <v>7.22967256268399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985.143020345032</v>
      </c>
      <c r="B33" s="10">
        <v>12.5183241817606</v>
      </c>
      <c r="C33" s="10">
        <v>23.0270812956508</v>
      </c>
      <c r="D33" s="10">
        <v>1.29143975605428</v>
      </c>
      <c r="E33" s="10">
        <v>5.60835192038949</v>
      </c>
      <c r="F33" s="10">
        <v>3.17512006809002</v>
      </c>
      <c r="G33" s="10">
        <v>7.2297838472925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1016.92182745294</v>
      </c>
      <c r="B34" s="10">
        <v>12.4915756258167</v>
      </c>
      <c r="C34" s="10">
        <v>22.9825844084305</v>
      </c>
      <c r="D34" s="10">
        <v>1.33025060066689</v>
      </c>
      <c r="E34" s="10">
        <v>5.7880809965781</v>
      </c>
      <c r="F34" s="10">
        <v>3.16898455496238</v>
      </c>
      <c r="G34" s="10">
        <v>7.22990047380189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1048.70063456084</v>
      </c>
      <c r="B35" s="10">
        <v>12.4648270698727</v>
      </c>
      <c r="C35" s="10">
        <v>22.9380875212102</v>
      </c>
      <c r="D35" s="10">
        <v>1.36888341388219</v>
      </c>
      <c r="E35" s="10">
        <v>5.96773123572931</v>
      </c>
      <c r="F35" s="10">
        <v>3.16284904183473</v>
      </c>
      <c r="G35" s="10">
        <v>7.23002023641895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1080.47944166875</v>
      </c>
      <c r="B36" s="10">
        <v>12.4380785139288</v>
      </c>
      <c r="C36" s="10">
        <v>22.8935906339898</v>
      </c>
      <c r="D36" s="10">
        <v>1.40733819570018</v>
      </c>
      <c r="E36" s="10">
        <v>6.14730217815078</v>
      </c>
      <c r="F36" s="10">
        <v>3.15671352870709</v>
      </c>
      <c r="G36" s="10">
        <v>7.23014105741427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1112.25824877665</v>
      </c>
      <c r="B37" s="10">
        <v>12.4113299579849</v>
      </c>
      <c r="C37" s="10">
        <v>22.8490937467695</v>
      </c>
      <c r="D37" s="10">
        <v>1.44561494612087</v>
      </c>
      <c r="E37" s="10">
        <v>6.3267933605693</v>
      </c>
      <c r="F37" s="10">
        <v>3.15057801557944</v>
      </c>
      <c r="G37" s="10">
        <v>7.23026100447534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1144.03705588455</v>
      </c>
      <c r="B38" s="10">
        <v>12.3845814020409</v>
      </c>
      <c r="C38" s="10">
        <v>22.8045968595492</v>
      </c>
      <c r="D38" s="10">
        <v>1.48371366514425</v>
      </c>
      <c r="E38" s="10">
        <v>6.50620431609587</v>
      </c>
      <c r="F38" s="10">
        <v>3.1444425024518</v>
      </c>
      <c r="G38" s="10">
        <v>7.23037830382172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1175.81586299246</v>
      </c>
      <c r="B39" s="10">
        <v>12.357832846097</v>
      </c>
      <c r="C39" s="10">
        <v>22.7600999723288</v>
      </c>
      <c r="D39" s="10">
        <v>1.52163435277033</v>
      </c>
      <c r="E39" s="10">
        <v>6.68553457419033</v>
      </c>
      <c r="F39" s="10">
        <v>3.13830698932415</v>
      </c>
      <c r="G39" s="10">
        <v>7.23049134954698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1207.59467010036</v>
      </c>
      <c r="B40" s="10">
        <v>12.3310842901531</v>
      </c>
      <c r="C40" s="10">
        <v>22.7156030851085</v>
      </c>
      <c r="D40" s="10">
        <v>1.5593770089991</v>
      </c>
      <c r="E40" s="10">
        <v>6.86478366062563</v>
      </c>
      <c r="F40" s="10">
        <v>3.13217147619651</v>
      </c>
      <c r="G40" s="10">
        <v>7.23059870961766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1239.37347720827</v>
      </c>
      <c r="B41" s="10">
        <v>12.3043357342091</v>
      </c>
      <c r="C41" s="10">
        <v>22.6711061978882</v>
      </c>
      <c r="D41" s="10">
        <v>1.59694163383057</v>
      </c>
      <c r="E41" s="10">
        <v>7.04395109745162</v>
      </c>
      <c r="F41" s="10">
        <v>3.12603596306886</v>
      </c>
      <c r="G41" s="10">
        <v>7.23069912892713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1271.15228431617</v>
      </c>
      <c r="B42" s="10">
        <v>12.2775871782652</v>
      </c>
      <c r="C42" s="10">
        <v>22.6266093106678</v>
      </c>
      <c r="D42" s="10">
        <v>1.63432822726473</v>
      </c>
      <c r="E42" s="10">
        <v>7.22303640295846</v>
      </c>
      <c r="F42" s="10">
        <v>3.11990044994122</v>
      </c>
      <c r="G42" s="10">
        <v>7.23079152977174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1302.93109142408</v>
      </c>
      <c r="B43" s="10">
        <v>12.2508386223213</v>
      </c>
      <c r="C43" s="10">
        <v>22.5821124234475</v>
      </c>
      <c r="D43" s="10">
        <v>1.67153678930158</v>
      </c>
      <c r="E43" s="10">
        <v>7.40203909163957</v>
      </c>
      <c r="F43" s="10">
        <v>3.11376493681357</v>
      </c>
      <c r="G43" s="10">
        <v>7.23087501008755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1334.70989853198</v>
      </c>
      <c r="B44" s="10">
        <v>12.2240900663773</v>
      </c>
      <c r="C44" s="10">
        <v>22.5376155362272</v>
      </c>
      <c r="D44" s="10">
        <v>1.70856731994113</v>
      </c>
      <c r="E44" s="10">
        <v>7.58095867415416</v>
      </c>
      <c r="F44" s="10">
        <v>3.10762942368592</v>
      </c>
      <c r="G44" s="10">
        <v>7.23094883975871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1366.48870563988</v>
      </c>
      <c r="B45" s="10">
        <v>12.1973415104334</v>
      </c>
      <c r="C45" s="10">
        <v>22.4931186490068</v>
      </c>
      <c r="D45" s="10">
        <v>1.74541981918337</v>
      </c>
      <c r="E45" s="10">
        <v>7.75979465728929</v>
      </c>
      <c r="F45" s="10">
        <v>3.10149391055828</v>
      </c>
      <c r="G45" s="10">
        <v>7.2310124552831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1398.26751274779</v>
      </c>
      <c r="B46" s="10">
        <v>12.1705929544895</v>
      </c>
      <c r="C46" s="10">
        <v>22.4486217617865</v>
      </c>
      <c r="D46" s="10">
        <v>1.78209428702831</v>
      </c>
      <c r="E46" s="10">
        <v>7.9385465439215</v>
      </c>
      <c r="F46" s="10">
        <v>3.09535839743063</v>
      </c>
      <c r="G46" s="10">
        <v>7.23106545305625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1430.04631985569</v>
      </c>
      <c r="B47" s="10">
        <v>12.1438443985456</v>
      </c>
      <c r="C47" s="10">
        <v>22.4041248745662</v>
      </c>
      <c r="D47" s="10">
        <v>1.81859072347594</v>
      </c>
      <c r="E47" s="10">
        <v>8.11721383297797</v>
      </c>
      <c r="F47" s="10">
        <v>3.08922288430299</v>
      </c>
      <c r="G47" s="10">
        <v>7.23110758151218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1461.8251269636</v>
      </c>
      <c r="B48" s="10">
        <v>12.1170958426016</v>
      </c>
      <c r="C48" s="10">
        <v>22.3596279873458</v>
      </c>
      <c r="D48" s="10">
        <v>1.85490912852627</v>
      </c>
      <c r="E48" s="10">
        <v>8.29579601939726</v>
      </c>
      <c r="F48" s="10">
        <v>3.08308737117534</v>
      </c>
      <c r="G48" s="10">
        <v>7.23113873233824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1493.6039340715</v>
      </c>
      <c r="B49" s="10">
        <v>12.0903472866577</v>
      </c>
      <c r="C49" s="10">
        <v>22.3151311001255</v>
      </c>
      <c r="D49" s="10">
        <v>1.89104950217929</v>
      </c>
      <c r="E49" s="10">
        <v>8.47429259408948</v>
      </c>
      <c r="F49" s="10">
        <v>3.0769518580477</v>
      </c>
      <c r="G49" s="10">
        <v>7.23115893096111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1525.3827411794</v>
      </c>
      <c r="B50" s="10">
        <v>12.0635987307138</v>
      </c>
      <c r="C50" s="10">
        <v>22.2706342129052</v>
      </c>
      <c r="D50" s="10">
        <v>1.92701184443501</v>
      </c>
      <c r="E50" s="10">
        <v>8.65270304389609</v>
      </c>
      <c r="F50" s="10">
        <v>3.07081634492005</v>
      </c>
      <c r="G50" s="10">
        <v>7.23116832648199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1557.16154828731</v>
      </c>
      <c r="B51" s="10">
        <v>12.0368501747698</v>
      </c>
      <c r="C51" s="10">
        <v>22.2261373256848</v>
      </c>
      <c r="D51" s="10">
        <v>1.96279615529342</v>
      </c>
      <c r="E51" s="10">
        <v>8.83102685154917</v>
      </c>
      <c r="F51" s="10">
        <v>3.06468083179241</v>
      </c>
      <c r="G51" s="10">
        <v>7.23116718122202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1588.94035539521</v>
      </c>
      <c r="B52" s="10">
        <v>12.0101016188259</v>
      </c>
      <c r="C52" s="10">
        <v>22.1816404384645</v>
      </c>
      <c r="D52" s="10">
        <v>1.99840243475453</v>
      </c>
      <c r="E52" s="10">
        <v>9.00926349563018</v>
      </c>
      <c r="F52" s="10">
        <v>3.05854531866476</v>
      </c>
      <c r="G52" s="10">
        <v>7.23115586002178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1620.71916250312</v>
      </c>
      <c r="B53" s="10">
        <v>11.983353062882</v>
      </c>
      <c r="C53" s="10">
        <v>22.1371435512442</v>
      </c>
      <c r="D53" s="10">
        <v>2.03383068281833</v>
      </c>
      <c r="E53" s="10">
        <v>9.18741245052828</v>
      </c>
      <c r="F53" s="10">
        <v>3.05240980553712</v>
      </c>
      <c r="G53" s="10">
        <v>7.23113481942394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1652.49796961102</v>
      </c>
      <c r="B54" s="10">
        <v>11.956604506938</v>
      </c>
      <c r="C54" s="10">
        <v>22.0926466640238</v>
      </c>
      <c r="D54" s="10">
        <v>2.06908089948482</v>
      </c>
      <c r="E54" s="10">
        <v>9.36547318639806</v>
      </c>
      <c r="F54" s="10">
        <v>3.04627429240947</v>
      </c>
      <c r="G54" s="10">
        <v>7.23110459685348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1684.27677671893</v>
      </c>
      <c r="B55" s="10">
        <v>11.9298559509941</v>
      </c>
      <c r="C55" s="10">
        <v>22.0481497768035</v>
      </c>
      <c r="D55" s="10">
        <v>2.10415308475401</v>
      </c>
      <c r="E55" s="10">
        <v>9.54344516911688</v>
      </c>
      <c r="F55" s="10">
        <v>3.04013877928183</v>
      </c>
      <c r="G55" s="10">
        <v>7.23106579989663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1716.05558382683</v>
      </c>
      <c r="B56" s="10">
        <v>11.9031073950502</v>
      </c>
      <c r="C56" s="10">
        <v>22.0036528895832</v>
      </c>
      <c r="D56" s="10">
        <v>2.13904723862589</v>
      </c>
      <c r="E56" s="10">
        <v>9.72132786024154</v>
      </c>
      <c r="F56" s="10">
        <v>3.03400326615418</v>
      </c>
      <c r="G56" s="10">
        <v>7.23101909576725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1747.83439093473</v>
      </c>
      <c r="B57" s="10">
        <v>11.8763588391062</v>
      </c>
      <c r="C57" s="10">
        <v>21.9591560023628</v>
      </c>
      <c r="D57" s="10">
        <v>2.17376336110047</v>
      </c>
      <c r="E57" s="10">
        <v>9.89912071696457</v>
      </c>
      <c r="F57" s="10">
        <v>3.02786775302654</v>
      </c>
      <c r="G57" s="10">
        <v>7.23096520103793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1779.61319804264</v>
      </c>
      <c r="B58" s="10">
        <v>11.8496102831623</v>
      </c>
      <c r="C58" s="10">
        <v>21.9146591151425</v>
      </c>
      <c r="D58" s="10">
        <v>2.20830145217774</v>
      </c>
      <c r="E58" s="10">
        <v>10.0768231920699</v>
      </c>
      <c r="F58" s="10">
        <v>3.02173223989889</v>
      </c>
      <c r="G58" s="10">
        <v>7.23090487170229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1811.39200515054</v>
      </c>
      <c r="B59" s="10">
        <v>11.8228617272184</v>
      </c>
      <c r="C59" s="10">
        <v>21.8701622279222</v>
      </c>
      <c r="D59" s="10">
        <v>2.24266151185771</v>
      </c>
      <c r="E59" s="10">
        <v>10.254434733888</v>
      </c>
      <c r="F59" s="10">
        <v>3.01559672677125</v>
      </c>
      <c r="G59" s="10">
        <v>7.23083889362522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1843.17081225845</v>
      </c>
      <c r="B60" s="10">
        <v>11.7961131712744</v>
      </c>
      <c r="C60" s="10">
        <v>21.8256653407018</v>
      </c>
      <c r="D60" s="10">
        <v>2.27684354014037</v>
      </c>
      <c r="E60" s="10">
        <v>10.4319547862505</v>
      </c>
      <c r="F60" s="10">
        <v>3.0094612136436</v>
      </c>
      <c r="G60" s="10">
        <v>7.23076807342857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1874.94961936635</v>
      </c>
      <c r="B61" s="10">
        <v>11.7693646153305</v>
      </c>
      <c r="C61" s="10">
        <v>21.7811684534815</v>
      </c>
      <c r="D61" s="10">
        <v>2.31084753702572</v>
      </c>
      <c r="E61" s="10">
        <v>10.6093827884443</v>
      </c>
      <c r="F61" s="10">
        <v>3.00332570051596</v>
      </c>
      <c r="G61" s="10">
        <v>7.23069322985153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1906.72842647426</v>
      </c>
      <c r="B62" s="10">
        <v>11.7426160593866</v>
      </c>
      <c r="C62" s="10">
        <v>21.7366715662612</v>
      </c>
      <c r="D62" s="10">
        <v>2.34467350251377</v>
      </c>
      <c r="E62" s="10">
        <v>10.7867181751648</v>
      </c>
      <c r="F62" s="10">
        <v>2.99719018738831</v>
      </c>
      <c r="G62" s="10">
        <v>7.2306151856172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1938.50723358216</v>
      </c>
      <c r="B63" s="10">
        <v>11.7158675034426</v>
      </c>
      <c r="C63" s="10">
        <v>21.6921746790408</v>
      </c>
      <c r="D63" s="10">
        <v>2.37832143660452</v>
      </c>
      <c r="E63" s="10">
        <v>10.9639603764692</v>
      </c>
      <c r="F63" s="10">
        <v>2.99105467426067</v>
      </c>
      <c r="G63" s="10">
        <v>7.23053475982977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1970.28604069006</v>
      </c>
      <c r="B64" s="10">
        <v>11.6891189474987</v>
      </c>
      <c r="C64" s="10">
        <v>21.6476777918205</v>
      </c>
      <c r="D64" s="10">
        <v>2.41179133929796</v>
      </c>
      <c r="E64" s="10">
        <v>11.1411088177284</v>
      </c>
      <c r="F64" s="10">
        <v>2.98491916113302</v>
      </c>
      <c r="G64" s="10">
        <v>7.23045276092025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2002.06484779797</v>
      </c>
      <c r="B65" s="10">
        <v>11.6623703915548</v>
      </c>
      <c r="C65" s="10">
        <v>21.6031809046002</v>
      </c>
      <c r="D65" s="10">
        <v>2.44508321059409</v>
      </c>
      <c r="E65" s="10">
        <v>11.3181629195793</v>
      </c>
      <c r="F65" s="10">
        <v>2.97878364800538</v>
      </c>
      <c r="G65" s="10">
        <v>7.23036998015309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2033.84365490587</v>
      </c>
      <c r="B66" s="10">
        <v>11.6356218356108</v>
      </c>
      <c r="C66" s="10">
        <v>21.5586840173798</v>
      </c>
      <c r="D66" s="10">
        <v>2.47819705049292</v>
      </c>
      <c r="E66" s="10">
        <v>11.4951220978752</v>
      </c>
      <c r="F66" s="10">
        <v>2.97264813487773</v>
      </c>
      <c r="G66" s="10">
        <v>7.23028718570026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2065.62246201378</v>
      </c>
      <c r="B67" s="10">
        <v>11.6088732796669</v>
      </c>
      <c r="C67" s="10">
        <v>21.5141871301595</v>
      </c>
      <c r="D67" s="10">
        <v>2.51113285899444</v>
      </c>
      <c r="E67" s="10">
        <v>11.671985763637</v>
      </c>
      <c r="F67" s="10">
        <v>2.96651262175009</v>
      </c>
      <c r="G67" s="10">
        <v>7.23020511728503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2097.40126912168</v>
      </c>
      <c r="B68" s="10">
        <v>11.582124723723</v>
      </c>
      <c r="C68" s="10">
        <v>21.4696902429392</v>
      </c>
      <c r="D68" s="10">
        <v>2.54389063609866</v>
      </c>
      <c r="E68" s="10">
        <v>11.8487533230028</v>
      </c>
      <c r="F68" s="10">
        <v>2.96037710862244</v>
      </c>
      <c r="G68" s="10">
        <v>7.23012448139303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2129.18007622959</v>
      </c>
      <c r="B69" s="10">
        <v>11.555376167779</v>
      </c>
      <c r="C69" s="10">
        <v>21.4251933557188</v>
      </c>
      <c r="D69" s="10">
        <v>2.57647038180557</v>
      </c>
      <c r="E69" s="10">
        <v>12.0254241771772</v>
      </c>
      <c r="F69" s="10">
        <v>2.95424159549479</v>
      </c>
      <c r="G69" s="10">
        <v>7.23004594704445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2160.95888333749</v>
      </c>
      <c r="B70" s="10">
        <v>11.5286276118351</v>
      </c>
      <c r="C70" s="10">
        <v>21.3806964684985</v>
      </c>
      <c r="D70" s="10">
        <v>2.60887209611517</v>
      </c>
      <c r="E70" s="10">
        <v>12.20199772238</v>
      </c>
      <c r="F70" s="10">
        <v>2.94810608236715</v>
      </c>
      <c r="G70" s="10">
        <v>7.2299701421178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2192.73769044539</v>
      </c>
      <c r="B71" s="10">
        <v>11.5018790558912</v>
      </c>
      <c r="C71" s="10">
        <v>21.3361995812782</v>
      </c>
      <c r="D71" s="10">
        <v>2.64109577902747</v>
      </c>
      <c r="E71" s="10">
        <v>12.3784733497944</v>
      </c>
      <c r="F71" s="10">
        <v>2.9419705692395</v>
      </c>
      <c r="G71" s="10">
        <v>7.22989765021259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2224.5164975533</v>
      </c>
      <c r="B72" s="10">
        <v>11.4751304999472</v>
      </c>
      <c r="C72" s="10">
        <v>21.2917026940578</v>
      </c>
      <c r="D72" s="10">
        <v>2.67314143054247</v>
      </c>
      <c r="E72" s="10">
        <v>12.5548504455141</v>
      </c>
      <c r="F72" s="10">
        <v>2.93583505611186</v>
      </c>
      <c r="G72" s="10">
        <v>7.22982900803556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2256.2953046612</v>
      </c>
      <c r="B73" s="10">
        <v>11.4483819440033</v>
      </c>
      <c r="C73" s="10">
        <v>21.2472058068375</v>
      </c>
      <c r="D73" s="10">
        <v>2.70500905066016</v>
      </c>
      <c r="E73" s="10">
        <v>12.7311283904901</v>
      </c>
      <c r="F73" s="10">
        <v>2.92969954298421</v>
      </c>
      <c r="G73" s="10">
        <v>7.2297647032929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2288.07411176911</v>
      </c>
      <c r="B74" s="10">
        <v>11.4216333880594</v>
      </c>
      <c r="C74" s="10">
        <v>21.2027089196172</v>
      </c>
      <c r="D74" s="10">
        <v>2.73669863938054</v>
      </c>
      <c r="E74" s="10">
        <v>12.9073065604768</v>
      </c>
      <c r="F74" s="10">
        <v>2.92356402985657</v>
      </c>
      <c r="G74" s="10">
        <v>7.22970517306877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2319.85291887701</v>
      </c>
      <c r="B75" s="10">
        <v>11.3948848321154</v>
      </c>
      <c r="C75" s="10">
        <v>21.1582120323968</v>
      </c>
      <c r="D75" s="10">
        <v>2.76821019670362</v>
      </c>
      <c r="E75" s="10">
        <v>13.0833843259771</v>
      </c>
      <c r="F75" s="10">
        <v>2.91742851672892</v>
      </c>
      <c r="G75" s="10">
        <v>7.22965080266886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2351.63172598492</v>
      </c>
      <c r="B76" s="10">
        <v>11.3681362761715</v>
      </c>
      <c r="C76" s="10">
        <v>21.1137151451765</v>
      </c>
      <c r="D76" s="10">
        <v>2.79954372262939</v>
      </c>
      <c r="E76" s="10">
        <v>13.2593610521877</v>
      </c>
      <c r="F76" s="10">
        <v>2.91129300360128</v>
      </c>
      <c r="G76" s="10">
        <v>7.22960192490629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2383.41053309282</v>
      </c>
      <c r="B77" s="10">
        <v>11.3413877202276</v>
      </c>
      <c r="C77" s="10">
        <v>21.0692182579562</v>
      </c>
      <c r="D77" s="10">
        <v>2.83069921715786</v>
      </c>
      <c r="E77" s="10">
        <v>13.4352360989422</v>
      </c>
      <c r="F77" s="10">
        <v>2.90515749047363</v>
      </c>
      <c r="G77" s="10">
        <v>7.22955881980595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2415.18934020072</v>
      </c>
      <c r="B78" s="10">
        <v>11.3146391642836</v>
      </c>
      <c r="C78" s="10">
        <v>21.0247213707358</v>
      </c>
      <c r="D78" s="10">
        <v>2.86167668028902</v>
      </c>
      <c r="E78" s="10">
        <v>13.6110088206551</v>
      </c>
      <c r="F78" s="10">
        <v>2.89902197734599</v>
      </c>
      <c r="G78" s="10">
        <v>7.22952171470243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2446.96814730863</v>
      </c>
      <c r="B79" s="10">
        <v>11.2878906083397</v>
      </c>
      <c r="C79" s="10">
        <v>20.9802244835155</v>
      </c>
      <c r="D79" s="10">
        <v>2.89247611202287</v>
      </c>
      <c r="E79" s="10">
        <v>13.7866785662639</v>
      </c>
      <c r="F79" s="10">
        <v>2.89288646421834</v>
      </c>
      <c r="G79" s="10">
        <v>7.2294907847064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2478.74695441653</v>
      </c>
      <c r="B80" s="10">
        <v>11.2611420523958</v>
      </c>
      <c r="C80" s="10">
        <v>20.9357275962952</v>
      </c>
      <c r="D80" s="10">
        <v>2.92309751235943</v>
      </c>
      <c r="E80" s="10">
        <v>13.9622446791709</v>
      </c>
      <c r="F80" s="10">
        <v>2.8867509510907</v>
      </c>
      <c r="G80" s="10">
        <v>7.22946615351315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2510.52576152444</v>
      </c>
      <c r="B81" s="10">
        <v>11.2343934964518</v>
      </c>
      <c r="C81" s="10">
        <v>20.8912307090748</v>
      </c>
      <c r="D81" s="10">
        <v>2.95354088129867</v>
      </c>
      <c r="E81" s="10">
        <v>14.1377064971845</v>
      </c>
      <c r="F81" s="10">
        <v>2.88061543796305</v>
      </c>
      <c r="G81" s="10">
        <v>7.22944789452743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2542.30456863234</v>
      </c>
      <c r="B82" s="10">
        <v>11.2076449405079</v>
      </c>
      <c r="C82" s="10">
        <v>20.8467338218545</v>
      </c>
      <c r="D82" s="10">
        <v>2.98380621884061</v>
      </c>
      <c r="E82" s="10">
        <v>14.3130633524594</v>
      </c>
      <c r="F82" s="10">
        <v>2.87447992483541</v>
      </c>
      <c r="G82" s="10">
        <v>7.22943603227804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2574.08337574025</v>
      </c>
      <c r="B83" s="10">
        <v>11.180896384564</v>
      </c>
      <c r="C83" s="10">
        <v>20.8022369346342</v>
      </c>
      <c r="D83" s="10">
        <v>3.01389352498524</v>
      </c>
      <c r="E83" s="10">
        <v>14.488314571436</v>
      </c>
      <c r="F83" s="10">
        <v>2.86834441170776</v>
      </c>
      <c r="G83" s="10">
        <v>7.22943054409616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2605.86218284815</v>
      </c>
      <c r="B84" s="10">
        <v>11.15414782862</v>
      </c>
      <c r="C84" s="10">
        <v>20.7577400474138</v>
      </c>
      <c r="D84" s="10">
        <v>3.04380279973257</v>
      </c>
      <c r="E84" s="10">
        <v>14.6634594747794</v>
      </c>
      <c r="F84" s="10">
        <v>2.86220889858012</v>
      </c>
      <c r="G84" s="10">
        <v>7.22943136203122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2637.64098995605</v>
      </c>
      <c r="B85" s="10">
        <v>11.1273992726761</v>
      </c>
      <c r="C85" s="10">
        <v>20.7132431601935</v>
      </c>
      <c r="D85" s="10">
        <v>3.07353404308259</v>
      </c>
      <c r="E85" s="10">
        <v>14.8384973773169</v>
      </c>
      <c r="F85" s="10">
        <v>2.85607338545247</v>
      </c>
      <c r="G85" s="10">
        <v>7.22943837497858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2669.41979706396</v>
      </c>
      <c r="B86" s="10">
        <v>11.1006507167322</v>
      </c>
      <c r="C86" s="10">
        <v>20.6687462729732</v>
      </c>
      <c r="D86" s="10">
        <v>3.10308725503531</v>
      </c>
      <c r="E86" s="10">
        <v>15.013427587976</v>
      </c>
      <c r="F86" s="10">
        <v>2.84993787232483</v>
      </c>
      <c r="G86" s="10">
        <v>7.22945143099389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2701.19860417186</v>
      </c>
      <c r="B87" s="10">
        <v>11.0739021607882</v>
      </c>
      <c r="C87" s="10">
        <v>20.6242493857528</v>
      </c>
      <c r="D87" s="10">
        <v>3.13246243559072</v>
      </c>
      <c r="E87" s="10">
        <v>15.1882494097197</v>
      </c>
      <c r="F87" s="10">
        <v>2.84380235919718</v>
      </c>
      <c r="G87" s="10">
        <v>7.22947033976929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2732.97741127977</v>
      </c>
      <c r="B88" s="10">
        <v>11.0471536048443</v>
      </c>
      <c r="C88" s="10">
        <v>20.5797524985325</v>
      </c>
      <c r="D88" s="10">
        <v>3.16165958474883</v>
      </c>
      <c r="E88" s="10">
        <v>15.3629621394829</v>
      </c>
      <c r="F88" s="10">
        <v>2.83766684606954</v>
      </c>
      <c r="G88" s="10">
        <v>7.22949487524735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2764.75621838767</v>
      </c>
      <c r="B89" s="10">
        <v>11.0204050489004</v>
      </c>
      <c r="C89" s="10">
        <v>20.5352556113122</v>
      </c>
      <c r="D89" s="10">
        <v>3.19067870250963</v>
      </c>
      <c r="E89" s="10">
        <v>15.5375650681066</v>
      </c>
      <c r="F89" s="10">
        <v>2.83153133294189</v>
      </c>
      <c r="G89" s="10">
        <v>7.22952477834953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2796.53502549558</v>
      </c>
      <c r="B90" s="10">
        <v>10.9936564929564</v>
      </c>
      <c r="C90" s="10">
        <v>20.4907587240918</v>
      </c>
      <c r="D90" s="10">
        <v>3.21951978887313</v>
      </c>
      <c r="E90" s="10">
        <v>15.7120574802718</v>
      </c>
      <c r="F90" s="10">
        <v>2.82539581981425</v>
      </c>
      <c r="G90" s="10">
        <v>7.22955975979643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2828.31383260348</v>
      </c>
      <c r="B91" s="10">
        <v>10.9669079370125</v>
      </c>
      <c r="C91" s="10">
        <v>20.4462618368715</v>
      </c>
      <c r="D91" s="10">
        <v>3.24818284383932</v>
      </c>
      <c r="E91" s="10">
        <v>15.8864386544329</v>
      </c>
      <c r="F91" s="10">
        <v>2.8192603066866</v>
      </c>
      <c r="G91" s="10">
        <v>7.22959950299832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2860.09263971138</v>
      </c>
      <c r="B92" s="10">
        <v>10.9401593810686</v>
      </c>
      <c r="C92" s="10">
        <v>20.4017649496512</v>
      </c>
      <c r="D92" s="10">
        <v>3.2766678674082</v>
      </c>
      <c r="E92" s="10">
        <v>16.060707862749</v>
      </c>
      <c r="F92" s="10">
        <v>2.81312479355896</v>
      </c>
      <c r="G92" s="10">
        <v>7.22964366699502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2891.87144681929</v>
      </c>
      <c r="B93" s="10">
        <v>10.9134108251246</v>
      </c>
      <c r="C93" s="10">
        <v>20.3572680624308</v>
      </c>
      <c r="D93" s="10">
        <v>3.30497485957978</v>
      </c>
      <c r="E93" s="10">
        <v>16.2348643710159</v>
      </c>
      <c r="F93" s="10">
        <v>2.80698928043131</v>
      </c>
      <c r="G93" s="10">
        <v>7.22969188942545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2923.65025392719</v>
      </c>
      <c r="B94" s="10">
        <v>10.8866622691807</v>
      </c>
      <c r="C94" s="10">
        <v>20.3127711752105</v>
      </c>
      <c r="D94" s="10">
        <v>3.33310382035405</v>
      </c>
      <c r="E94" s="10">
        <v>16.4089074385958</v>
      </c>
      <c r="F94" s="10">
        <v>2.80085376730366</v>
      </c>
      <c r="G94" s="10">
        <v>7.22974378950782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2955.4290610351</v>
      </c>
      <c r="B95" s="10">
        <v>10.8599137132368</v>
      </c>
      <c r="C95" s="10">
        <v>20.2682742879902</v>
      </c>
      <c r="D95" s="10">
        <v>3.36105474973102</v>
      </c>
      <c r="E95" s="10">
        <v>16.582836318347</v>
      </c>
      <c r="F95" s="10">
        <v>2.79471825417602</v>
      </c>
      <c r="G95" s="10">
        <v>7.22979897101306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2987.207868143</v>
      </c>
      <c r="B96" s="10">
        <v>10.8331651572928</v>
      </c>
      <c r="C96" s="10">
        <v>20.2237774007698</v>
      </c>
      <c r="D96" s="10">
        <v>3.38882764771068</v>
      </c>
      <c r="E96" s="10">
        <v>16.7566502565524</v>
      </c>
      <c r="F96" s="10">
        <v>2.78858274104837</v>
      </c>
      <c r="G96" s="10">
        <v>7.22985702521428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3018.98667525091</v>
      </c>
      <c r="B97" s="10">
        <v>10.8064166013489</v>
      </c>
      <c r="C97" s="10">
        <v>20.1792805135495</v>
      </c>
      <c r="D97" s="10">
        <v>3.41642251429304</v>
      </c>
      <c r="E97" s="10">
        <v>16.9303484928467</v>
      </c>
      <c r="F97" s="10">
        <v>2.78244722792073</v>
      </c>
      <c r="G97" s="10">
        <v>7.22991753379699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3050.76548235881</v>
      </c>
      <c r="B98" s="10">
        <v>10.779668045405</v>
      </c>
      <c r="C98" s="10">
        <v>20.1347836263292</v>
      </c>
      <c r="D98" s="10">
        <v>3.44383934947809</v>
      </c>
      <c r="E98" s="10">
        <v>17.1039302601433</v>
      </c>
      <c r="F98" s="10">
        <v>2.77631171479308</v>
      </c>
      <c r="G98" s="10">
        <v>7.22998007171525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3082.54428946671</v>
      </c>
      <c r="B99" s="10">
        <v>10.752919489461</v>
      </c>
      <c r="C99" s="10">
        <v>20.0902867391088</v>
      </c>
      <c r="D99" s="10">
        <v>3.47107815326583</v>
      </c>
      <c r="E99" s="10">
        <v>17.2773947845595</v>
      </c>
      <c r="F99" s="10">
        <v>2.77017620166544</v>
      </c>
      <c r="G99" s="10">
        <v>7.23004420998039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3114.32309657462</v>
      </c>
      <c r="B100" s="10">
        <v>10.7261709335171</v>
      </c>
      <c r="C100" s="10">
        <v>20.0457898518885</v>
      </c>
      <c r="D100" s="10">
        <v>3.49813892565627</v>
      </c>
      <c r="E100" s="10">
        <v>17.4507412853414</v>
      </c>
      <c r="F100" s="10">
        <v>2.76404068853779</v>
      </c>
      <c r="G100" s="10">
        <v>7.23010951836978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3146.10190368252</v>
      </c>
      <c r="B101" s="10">
        <v>10.6994223775732</v>
      </c>
      <c r="C101" s="10">
        <v>20.0012929646682</v>
      </c>
      <c r="D101" s="10">
        <v>3.52502166664941</v>
      </c>
      <c r="E101" s="10">
        <v>17.6239689747872</v>
      </c>
      <c r="F101" s="10">
        <v>2.75790517541015</v>
      </c>
      <c r="G101" s="10">
        <v>7.23017556804431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3177.88071079043</v>
      </c>
      <c r="B102" s="10">
        <v>10.6726738216292</v>
      </c>
      <c r="C102" s="10">
        <v>19.9567960774478</v>
      </c>
      <c r="D102" s="10">
        <v>3.55172637624524</v>
      </c>
      <c r="E102" s="10">
        <v>17.79707705817</v>
      </c>
      <c r="F102" s="10">
        <v>2.7517696622825</v>
      </c>
      <c r="G102" s="10">
        <v>7.23024193406437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3209.65951789833</v>
      </c>
      <c r="B103" s="10">
        <v>10.6459252656853</v>
      </c>
      <c r="C103" s="10">
        <v>19.9122991902275</v>
      </c>
      <c r="D103" s="10">
        <v>3.57825305444376</v>
      </c>
      <c r="E103" s="10">
        <v>17.9700647336591</v>
      </c>
      <c r="F103" s="10">
        <v>2.74563414915486</v>
      </c>
      <c r="G103" s="10">
        <v>7.2303081977951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3241.43832500624</v>
      </c>
      <c r="B104" s="10">
        <v>10.6191767097414</v>
      </c>
      <c r="C104" s="10">
        <v>19.8678023030072</v>
      </c>
      <c r="D104" s="10">
        <v>3.60460170124498</v>
      </c>
      <c r="E104" s="10">
        <v>18.1429311922406</v>
      </c>
      <c r="F104" s="10">
        <v>2.73949863602721</v>
      </c>
      <c r="G104" s="10">
        <v>7.23037394919261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3273.21713211414</v>
      </c>
      <c r="B105" s="10">
        <v>10.5924281537974</v>
      </c>
      <c r="C105" s="10">
        <v>19.8233054157868</v>
      </c>
      <c r="D105" s="10">
        <v>3.63077231664889</v>
      </c>
      <c r="E105" s="10">
        <v>18.3156756176365</v>
      </c>
      <c r="F105" s="10">
        <v>2.73336312289957</v>
      </c>
      <c r="G105" s="10">
        <v>7.23043878896409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3304.99593922204</v>
      </c>
      <c r="B106" s="10">
        <v>10.5656795978535</v>
      </c>
      <c r="C106" s="10">
        <v>19.7788085285665</v>
      </c>
      <c r="D106" s="10">
        <v>3.6567649006555</v>
      </c>
      <c r="E106" s="10">
        <v>18.4882971862235</v>
      </c>
      <c r="F106" s="10">
        <v>2.72722760977192</v>
      </c>
      <c r="G106" s="10">
        <v>7.2305023305956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3336.77474632995</v>
      </c>
      <c r="B107" s="10">
        <v>10.5389310419096</v>
      </c>
      <c r="C107" s="10">
        <v>19.7343116413462</v>
      </c>
      <c r="D107" s="10">
        <v>3.6825794532648</v>
      </c>
      <c r="E107" s="10">
        <v>18.6607950669497</v>
      </c>
      <c r="F107" s="10">
        <v>2.72109209664428</v>
      </c>
      <c r="G107" s="10">
        <v>7.23056420224236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3368.55355343785</v>
      </c>
      <c r="B108" s="10">
        <v>10.5121824859656</v>
      </c>
      <c r="C108" s="10">
        <v>19.6898147541258</v>
      </c>
      <c r="D108" s="10">
        <v>3.70821597447679</v>
      </c>
      <c r="E108" s="10">
        <v>18.8331684212507</v>
      </c>
      <c r="F108" s="10">
        <v>2.71495658351663</v>
      </c>
      <c r="G108" s="10">
        <v>7.23062404847713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3400.33236054576</v>
      </c>
      <c r="B109" s="10">
        <v>10.4854339300217</v>
      </c>
      <c r="C109" s="10">
        <v>19.6453178669055</v>
      </c>
      <c r="D109" s="10">
        <v>3.73367446429148</v>
      </c>
      <c r="E109" s="10">
        <v>19.0054164029651</v>
      </c>
      <c r="F109" s="10">
        <v>2.70882107038899</v>
      </c>
      <c r="G109" s="10">
        <v>7.23068153189352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3432.11116765366</v>
      </c>
      <c r="B110" s="10">
        <v>10.4586853740778</v>
      </c>
      <c r="C110" s="10">
        <v>19.6008209796852</v>
      </c>
      <c r="D110" s="10">
        <v>3.75895492270887</v>
      </c>
      <c r="E110" s="10">
        <v>19.1775381582473</v>
      </c>
      <c r="F110" s="10">
        <v>2.70268555726134</v>
      </c>
      <c r="G110" s="10">
        <v>7.23073633456134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3463.88997476157</v>
      </c>
      <c r="B111" s="10">
        <v>10.4319368181338</v>
      </c>
      <c r="C111" s="10">
        <v>19.5563240924648</v>
      </c>
      <c r="D111" s="10">
        <v>3.78405734972895</v>
      </c>
      <c r="E111" s="10">
        <v>19.3495328254811</v>
      </c>
      <c r="F111" s="10">
        <v>2.6965500441337</v>
      </c>
      <c r="G111" s="10">
        <v>7.23078815933287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3495.66878186947</v>
      </c>
      <c r="B112" s="10">
        <v>10.4051882621899</v>
      </c>
      <c r="C112" s="10">
        <v>19.5118272052445</v>
      </c>
      <c r="D112" s="10">
        <v>3.80898174535172</v>
      </c>
      <c r="E112" s="10">
        <v>19.5213995351902</v>
      </c>
      <c r="F112" s="10">
        <v>2.69041453100605</v>
      </c>
      <c r="G112" s="10">
        <v>7.23083673099848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3527.44758897737</v>
      </c>
      <c r="B113" s="10">
        <v>10.378439706246</v>
      </c>
      <c r="C113" s="10">
        <v>19.4673303180242</v>
      </c>
      <c r="D113" s="10">
        <v>3.83372810957719</v>
      </c>
      <c r="E113" s="10">
        <v>19.6931374099491</v>
      </c>
      <c r="F113" s="10">
        <v>2.68427901787841</v>
      </c>
      <c r="G113" s="10">
        <v>7.23088179729228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3559.22639608528</v>
      </c>
      <c r="B114" s="10">
        <v>10.351691150302</v>
      </c>
      <c r="C114" s="10">
        <v>19.4228334308038</v>
      </c>
      <c r="D114" s="10">
        <v>3.85829644240535</v>
      </c>
      <c r="E114" s="10">
        <v>19.8647455642916</v>
      </c>
      <c r="F114" s="10">
        <v>2.67814350475076</v>
      </c>
      <c r="G114" s="10">
        <v>7.23092312974755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3591.00520319318</v>
      </c>
      <c r="B115" s="10">
        <v>10.3249425943581</v>
      </c>
      <c r="C115" s="10">
        <v>19.3783365435835</v>
      </c>
      <c r="D115" s="10">
        <v>3.88268674383621</v>
      </c>
      <c r="E115" s="10">
        <v>20.0362231046185</v>
      </c>
      <c r="F115" s="10">
        <v>2.67200799162312</v>
      </c>
      <c r="G115" s="10">
        <v>7.23096052440402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3622.78401030109</v>
      </c>
      <c r="B116" s="10">
        <v>10.2981940384142</v>
      </c>
      <c r="C116" s="10">
        <v>19.3338396563632</v>
      </c>
      <c r="D116" s="10">
        <v>3.90689901386976</v>
      </c>
      <c r="E116" s="10">
        <v>20.2075691291043</v>
      </c>
      <c r="F116" s="10">
        <v>2.66587247849547</v>
      </c>
      <c r="G116" s="10">
        <v>7.23099380236841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3654.56281740899</v>
      </c>
      <c r="B117" s="10">
        <v>10.2714454824702</v>
      </c>
      <c r="C117" s="10">
        <v>19.2893427691428</v>
      </c>
      <c r="D117" s="10">
        <v>3.93093325250601</v>
      </c>
      <c r="E117" s="10">
        <v>20.3787827276019</v>
      </c>
      <c r="F117" s="10">
        <v>2.65973696536782</v>
      </c>
      <c r="G117" s="10">
        <v>7.23102281023101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3686.3416245169</v>
      </c>
      <c r="B118" s="10">
        <v>10.2446969265263</v>
      </c>
      <c r="C118" s="10">
        <v>19.2448458819225</v>
      </c>
      <c r="D118" s="10">
        <v>3.95478945974495</v>
      </c>
      <c r="E118" s="10">
        <v>20.5498629815469</v>
      </c>
      <c r="F118" s="10">
        <v>2.65360145224018</v>
      </c>
      <c r="G118" s="10">
        <v>7.23104742034134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3718.1204316248</v>
      </c>
      <c r="B119" s="10">
        <v>10.2179483705824</v>
      </c>
      <c r="C119" s="10">
        <v>19.2003489947022</v>
      </c>
      <c r="D119" s="10">
        <v>3.97846763558658</v>
      </c>
      <c r="E119" s="10">
        <v>20.7208089638596</v>
      </c>
      <c r="F119" s="10">
        <v>2.64746593911253</v>
      </c>
      <c r="G119" s="10">
        <v>7.23106753094648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3749.8992387327</v>
      </c>
      <c r="B120" s="10">
        <v>10.1911998146384</v>
      </c>
      <c r="C120" s="10">
        <v>19.1558521074818</v>
      </c>
      <c r="D120" s="10">
        <v>4.00196778003091</v>
      </c>
      <c r="E120" s="10">
        <v>20.8916197388465</v>
      </c>
      <c r="F120" s="10">
        <v>2.64133042598489</v>
      </c>
      <c r="G120" s="10">
        <v>7.23108306619636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3781.67804584061</v>
      </c>
      <c r="B121" s="10">
        <v>10.1644512586945</v>
      </c>
      <c r="C121" s="10">
        <v>19.1113552202615</v>
      </c>
      <c r="D121" s="10">
        <v>4.02528989307794</v>
      </c>
      <c r="E121" s="10">
        <v>21.0622943620994</v>
      </c>
      <c r="F121" s="10">
        <v>2.63519491285724</v>
      </c>
      <c r="G121" s="10">
        <v>7.23109397602044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3813.45685294851</v>
      </c>
      <c r="B122" s="10">
        <v>10.1377027027506</v>
      </c>
      <c r="C122" s="10">
        <v>19.0668583330412</v>
      </c>
      <c r="D122" s="10">
        <v>4.04843397472765</v>
      </c>
      <c r="E122" s="10">
        <v>21.2328318803947</v>
      </c>
      <c r="F122" s="10">
        <v>2.6290593997296</v>
      </c>
      <c r="G122" s="10">
        <v>7.23110023588039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3845.23566005642</v>
      </c>
      <c r="B123" s="10">
        <v>10.1109541468066</v>
      </c>
      <c r="C123" s="10">
        <v>19.0223614458208</v>
      </c>
      <c r="D123" s="10">
        <v>4.07140002498007</v>
      </c>
      <c r="E123" s="10">
        <v>21.4032313315892</v>
      </c>
      <c r="F123" s="10">
        <v>2.62292388660195</v>
      </c>
      <c r="G123" s="10">
        <v>7.23110184640494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3877.01446716432</v>
      </c>
      <c r="B124" s="10">
        <v>10.0842055908627</v>
      </c>
      <c r="C124" s="10">
        <v>18.9778645586005</v>
      </c>
      <c r="D124" s="10">
        <v>4.09418804383517</v>
      </c>
      <c r="E124" s="10">
        <v>21.5734917445164</v>
      </c>
      <c r="F124" s="10">
        <v>2.61678837347431</v>
      </c>
      <c r="G124" s="10">
        <v>7.2310988329119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3908.79327427223</v>
      </c>
      <c r="B125" s="10">
        <v>10.0574570349188</v>
      </c>
      <c r="C125" s="10">
        <v>18.9333676713802</v>
      </c>
      <c r="D125" s="10">
        <v>4.11679803129298</v>
      </c>
      <c r="E125" s="10">
        <v>21.7436121388799</v>
      </c>
      <c r="F125" s="10">
        <v>2.61065286034666</v>
      </c>
      <c r="G125" s="10">
        <v>7.23109124482297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3940.57208138013</v>
      </c>
      <c r="B126" s="10">
        <v>10.0307084789748</v>
      </c>
      <c r="C126" s="10">
        <v>18.8888707841598</v>
      </c>
      <c r="D126" s="10">
        <v>4.13922998735347</v>
      </c>
      <c r="E126" s="10">
        <v>21.9135915251462</v>
      </c>
      <c r="F126" s="10">
        <v>2.60451734721902</v>
      </c>
      <c r="G126" s="10">
        <v>7.23107915497886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3972.35088848803</v>
      </c>
      <c r="B127" s="10">
        <v>10.0039599230309</v>
      </c>
      <c r="C127" s="10">
        <v>18.8443738969395</v>
      </c>
      <c r="D127" s="10">
        <v>4.16148391201666</v>
      </c>
      <c r="E127" s="10">
        <v>22.0834289044356</v>
      </c>
      <c r="F127" s="10">
        <v>2.59838183409137</v>
      </c>
      <c r="G127" s="10">
        <v>7.23106265885954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4004.12969559594</v>
      </c>
      <c r="B128" s="10">
        <v>9.97721136708698</v>
      </c>
      <c r="C128" s="10">
        <v>18.7998770097192</v>
      </c>
      <c r="D128" s="10">
        <v>4.18355980528255</v>
      </c>
      <c r="E128" s="10">
        <v>22.2531232684114</v>
      </c>
      <c r="F128" s="10">
        <v>2.59224632096373</v>
      </c>
      <c r="G128" s="10">
        <v>7.23104187371701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4035.90850270384</v>
      </c>
      <c r="B129" s="10">
        <v>9.95046281114305</v>
      </c>
      <c r="C129" s="10">
        <v>18.7553801224988</v>
      </c>
      <c r="D129" s="10">
        <v>4.20545766715113</v>
      </c>
      <c r="E129" s="10">
        <v>22.4226735991679</v>
      </c>
      <c r="F129" s="10">
        <v>2.58611080783608</v>
      </c>
      <c r="G129" s="10">
        <v>7.23101693762781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4067.68730981175</v>
      </c>
      <c r="B130" s="10">
        <v>9.92371425519912</v>
      </c>
      <c r="C130" s="10">
        <v>18.7108832352785</v>
      </c>
      <c r="D130" s="10">
        <v>4.2271774976224</v>
      </c>
      <c r="E130" s="10">
        <v>22.5920788691164</v>
      </c>
      <c r="F130" s="10">
        <v>2.57997529470844</v>
      </c>
      <c r="G130" s="10">
        <v>7.2309880084705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4099.46611691965</v>
      </c>
      <c r="B131" s="10">
        <v>9.89696569925518</v>
      </c>
      <c r="C131" s="10">
        <v>18.6663863480582</v>
      </c>
      <c r="D131" s="10">
        <v>4.24871929669637</v>
      </c>
      <c r="E131" s="10">
        <v>22.7613380408702</v>
      </c>
      <c r="F131" s="10">
        <v>2.57383978158079</v>
      </c>
      <c r="G131" s="10">
        <v>7.23095526283702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4131.24492402755</v>
      </c>
      <c r="B132" s="10">
        <v>9.87021714331125</v>
      </c>
      <c r="C132" s="10">
        <v>18.6218894608378</v>
      </c>
      <c r="D132" s="10">
        <v>4.27008306437303</v>
      </c>
      <c r="E132" s="10">
        <v>22.9304500671272</v>
      </c>
      <c r="F132" s="10">
        <v>2.56770426845315</v>
      </c>
      <c r="G132" s="10">
        <v>7.23091889488332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4163.02373113546</v>
      </c>
      <c r="B133" s="10">
        <v>9.84346858736732</v>
      </c>
      <c r="C133" s="10">
        <v>18.5773925736175</v>
      </c>
      <c r="D133" s="10">
        <v>4.29126880065239</v>
      </c>
      <c r="E133" s="10">
        <v>23.099413890551</v>
      </c>
      <c r="F133" s="10">
        <v>2.5615687553255</v>
      </c>
      <c r="G133" s="10">
        <v>7.23087911512685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4194.80253824336</v>
      </c>
      <c r="B134" s="10">
        <v>9.81672003142339</v>
      </c>
      <c r="C134" s="10">
        <v>18.5328956863972</v>
      </c>
      <c r="D134" s="10">
        <v>4.31227650553444</v>
      </c>
      <c r="E134" s="10">
        <v>23.268228443651</v>
      </c>
      <c r="F134" s="10">
        <v>2.55543324219786</v>
      </c>
      <c r="G134" s="10">
        <v>7.23083614919794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4226.58134535127</v>
      </c>
      <c r="B135" s="10">
        <v>9.78997147547945</v>
      </c>
      <c r="C135" s="10">
        <v>18.4883987991768</v>
      </c>
      <c r="D135" s="10">
        <v>4.33310617901919</v>
      </c>
      <c r="E135" s="10">
        <v>23.4368926486598</v>
      </c>
      <c r="F135" s="10">
        <v>2.54929772907021</v>
      </c>
      <c r="G135" s="10">
        <v>7.2307902365519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4258.36015245917</v>
      </c>
      <c r="B136" s="10">
        <v>9.76322291953552</v>
      </c>
      <c r="C136" s="10">
        <v>18.4439019119565</v>
      </c>
      <c r="D136" s="10">
        <v>4.35375782110663</v>
      </c>
      <c r="E136" s="10">
        <v>23.6054054174093</v>
      </c>
      <c r="F136" s="10">
        <v>2.54316221594257</v>
      </c>
      <c r="G136" s="10">
        <v>7.23074162914864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4290.13895956708</v>
      </c>
      <c r="B137" s="10">
        <v>9.73647436359159</v>
      </c>
      <c r="C137" s="10">
        <v>18.3994050247362</v>
      </c>
      <c r="D137" s="10">
        <v>4.37423143179677</v>
      </c>
      <c r="E137" s="10">
        <v>23.7737656512047</v>
      </c>
      <c r="F137" s="10">
        <v>2.53702670281492</v>
      </c>
      <c r="G137" s="10">
        <v>7.23069059010652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4321.91776667498</v>
      </c>
      <c r="B138" s="10">
        <v>9.70972580764765</v>
      </c>
      <c r="C138" s="10">
        <v>18.3549081375158</v>
      </c>
      <c r="D138" s="10">
        <v>4.3945270110896</v>
      </c>
      <c r="E138" s="10">
        <v>23.9419722406977</v>
      </c>
      <c r="F138" s="10">
        <v>2.53089118968728</v>
      </c>
      <c r="G138" s="10">
        <v>7.2306373923372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4353.69657378289</v>
      </c>
      <c r="B139" s="10">
        <v>9.68297725170372</v>
      </c>
      <c r="C139" s="10">
        <v>18.3104112502955</v>
      </c>
      <c r="D139" s="10">
        <v>4.41464455898512</v>
      </c>
      <c r="E139" s="10">
        <v>24.1100240657559</v>
      </c>
      <c r="F139" s="10">
        <v>2.52475567655963</v>
      </c>
      <c r="G139" s="10">
        <v>7.23058231716813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4385.47538089079</v>
      </c>
      <c r="B140" s="10">
        <v>9.65622869575979</v>
      </c>
      <c r="C140" s="10">
        <v>18.2659143630752</v>
      </c>
      <c r="D140" s="10">
        <v>4.43458407548334</v>
      </c>
      <c r="E140" s="10">
        <v>24.2779199953325</v>
      </c>
      <c r="F140" s="10">
        <v>2.51862016343199</v>
      </c>
      <c r="G140" s="10">
        <v>7.23052565295861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4417.25418799869</v>
      </c>
      <c r="B141" s="10">
        <v>9.62948013981585</v>
      </c>
      <c r="C141" s="10">
        <v>18.2214174758548</v>
      </c>
      <c r="D141" s="10">
        <v>4.45434556058425</v>
      </c>
      <c r="E141" s="10">
        <v>24.4456588873324</v>
      </c>
      <c r="F141" s="10">
        <v>2.51248465030434</v>
      </c>
      <c r="G141" s="10">
        <v>7.23046769371587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4449.0329951066</v>
      </c>
      <c r="B142" s="10">
        <v>9.60273158387192</v>
      </c>
      <c r="C142" s="10">
        <v>18.1769205886345</v>
      </c>
      <c r="D142" s="10">
        <v>4.47392901428786</v>
      </c>
      <c r="E142" s="10">
        <v>24.6132395884773</v>
      </c>
      <c r="F142" s="10">
        <v>2.50634913717669</v>
      </c>
      <c r="G142" s="10">
        <v>7.2304087377177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4480.8118022145</v>
      </c>
      <c r="B143" s="10">
        <v>9.57598302792799</v>
      </c>
      <c r="C143" s="10">
        <v>18.1324237014142</v>
      </c>
      <c r="D143" s="10">
        <v>4.49333443659416</v>
      </c>
      <c r="E143" s="10">
        <v>24.780660934168</v>
      </c>
      <c r="F143" s="10">
        <v>2.50021362404905</v>
      </c>
      <c r="G143" s="10">
        <v>7.23034908614634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4512.59060932241</v>
      </c>
      <c r="B144" s="10">
        <v>9.54923447198406</v>
      </c>
      <c r="C144" s="10">
        <v>18.0879268141938</v>
      </c>
      <c r="D144" s="10">
        <v>4.51256182750316</v>
      </c>
      <c r="E144" s="10">
        <v>24.9479217483459</v>
      </c>
      <c r="F144" s="10">
        <v>2.4940781109214</v>
      </c>
      <c r="G144" s="10">
        <v>7.23028904173954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4544.36941643031</v>
      </c>
      <c r="B145" s="10">
        <v>9.52248591604012</v>
      </c>
      <c r="C145" s="10">
        <v>18.0434299269735</v>
      </c>
      <c r="D145" s="10">
        <v>4.53161118701485</v>
      </c>
      <c r="E145" s="10">
        <v>25.1150208433511</v>
      </c>
      <c r="F145" s="10">
        <v>2.48794259779376</v>
      </c>
      <c r="G145" s="10">
        <v>7.23022890746493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4576.14822353821</v>
      </c>
      <c r="B146" s="10">
        <v>9.49573736009619</v>
      </c>
      <c r="C146" s="10">
        <v>17.9989330397532</v>
      </c>
      <c r="D146" s="10">
        <v>4.55048251512924</v>
      </c>
      <c r="E146" s="10">
        <v>25.2819570197792</v>
      </c>
      <c r="F146" s="10">
        <v>2.48180708466611</v>
      </c>
      <c r="G146" s="10">
        <v>7.23016898522176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4607.92703064612</v>
      </c>
      <c r="B147" s="10">
        <v>9.46898880415226</v>
      </c>
      <c r="C147" s="10">
        <v>17.9544361525328</v>
      </c>
      <c r="D147" s="10">
        <v>4.56917581184632</v>
      </c>
      <c r="E147" s="10">
        <v>25.4487290663357</v>
      </c>
      <c r="F147" s="10">
        <v>2.47567157153847</v>
      </c>
      <c r="G147" s="10">
        <v>7.23010957457526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4639.70583775402</v>
      </c>
      <c r="B148" s="10">
        <v>9.44224024820832</v>
      </c>
      <c r="C148" s="10">
        <v>17.9099392653125</v>
      </c>
      <c r="D148" s="10">
        <v>4.58769107716609</v>
      </c>
      <c r="E148" s="10">
        <v>25.6153357596885</v>
      </c>
      <c r="F148" s="10">
        <v>2.46953605841082</v>
      </c>
      <c r="G148" s="10">
        <v>7.23005097152759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4671.48464486193</v>
      </c>
      <c r="B149" s="10">
        <v>9.41549169226439</v>
      </c>
      <c r="C149" s="10">
        <v>17.8654423780922</v>
      </c>
      <c r="D149" s="10">
        <v>4.60602831108856</v>
      </c>
      <c r="E149" s="10">
        <v>25.7817758643178</v>
      </c>
      <c r="F149" s="10">
        <v>2.46340054528318</v>
      </c>
      <c r="G149" s="10">
        <v>7.22999346733126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4703.26345196983</v>
      </c>
      <c r="B150" s="10">
        <v>9.38874313632046</v>
      </c>
      <c r="C150" s="10">
        <v>17.8209454908718</v>
      </c>
      <c r="D150" s="10">
        <v>4.62418751361372</v>
      </c>
      <c r="E150" s="10">
        <v>25.9480481323637</v>
      </c>
      <c r="F150" s="10">
        <v>2.45726503215553</v>
      </c>
      <c r="G150" s="10">
        <v>7.22993734734664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4735.04225907774</v>
      </c>
      <c r="B151" s="10">
        <v>9.36199458037652</v>
      </c>
      <c r="C151" s="10">
        <v>17.7764486036515</v>
      </c>
      <c r="D151" s="10">
        <v>4.64216868474158</v>
      </c>
      <c r="E151" s="10">
        <v>26.1141513034725</v>
      </c>
      <c r="F151" s="10">
        <v>2.45112951902789</v>
      </c>
      <c r="G151" s="10">
        <v>7.22988288994886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4766.82106618564</v>
      </c>
      <c r="B152" s="10">
        <v>9.33524602443259</v>
      </c>
      <c r="C152" s="10">
        <v>17.7319517164312</v>
      </c>
      <c r="D152" s="10">
        <v>4.65997182447213</v>
      </c>
      <c r="E152" s="10">
        <v>26.2800841046393</v>
      </c>
      <c r="F152" s="10">
        <v>2.44499400590024</v>
      </c>
      <c r="G152" s="10">
        <v>7.22983036548735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4798.59987329354</v>
      </c>
      <c r="B153" s="10">
        <v>9.30849746848866</v>
      </c>
      <c r="C153" s="10">
        <v>17.6874548292108</v>
      </c>
      <c r="D153" s="10">
        <v>4.67759693280538</v>
      </c>
      <c r="E153" s="10">
        <v>26.4458452500488</v>
      </c>
      <c r="F153" s="10">
        <v>2.4388584927726</v>
      </c>
      <c r="G153" s="10">
        <v>7.22978003530075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4830.37868040145</v>
      </c>
      <c r="B154" s="10">
        <v>9.28174891254473</v>
      </c>
      <c r="C154" s="10">
        <v>17.6429579419905</v>
      </c>
      <c r="D154" s="10">
        <v>4.69504400974132</v>
      </c>
      <c r="E154" s="10">
        <v>26.6114334409144</v>
      </c>
      <c r="F154" s="10">
        <v>2.43272297964495</v>
      </c>
      <c r="G154" s="10">
        <v>7.22973215078902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4862.15748750935</v>
      </c>
      <c r="B155" s="10">
        <v>9.25500035660079</v>
      </c>
      <c r="C155" s="10">
        <v>17.5984610547702</v>
      </c>
      <c r="D155" s="10">
        <v>4.71231305527996</v>
      </c>
      <c r="E155" s="10">
        <v>26.7768473653136</v>
      </c>
      <c r="F155" s="10">
        <v>2.42658746651731</v>
      </c>
      <c r="G155" s="10">
        <v>7.22968695254782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4893.93629461726</v>
      </c>
      <c r="B156" s="10">
        <v>9.22825180065686</v>
      </c>
      <c r="C156" s="10">
        <v>17.5539641675498</v>
      </c>
      <c r="D156" s="10">
        <v>4.72940406942129</v>
      </c>
      <c r="E156" s="10">
        <v>26.9420856980217</v>
      </c>
      <c r="F156" s="10">
        <v>2.42045195338966</v>
      </c>
      <c r="G156" s="10">
        <v>7.22964466956419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4925.71510172516</v>
      </c>
      <c r="B157" s="10">
        <v>9.20150324471293</v>
      </c>
      <c r="C157" s="10">
        <v>17.5094672803295</v>
      </c>
      <c r="D157" s="10">
        <v>4.74631705216531</v>
      </c>
      <c r="E157" s="10">
        <v>27.1071471003428</v>
      </c>
      <c r="F157" s="10">
        <v>2.41431644026202</v>
      </c>
      <c r="G157" s="10">
        <v>7.22960551847819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4957.49390883307</v>
      </c>
      <c r="B158" s="10">
        <v>9.17475468876899</v>
      </c>
      <c r="C158" s="10">
        <v>17.4649703931092</v>
      </c>
      <c r="D158" s="10">
        <v>4.76305200351203</v>
      </c>
      <c r="E158" s="10">
        <v>27.2720302199384</v>
      </c>
      <c r="F158" s="10">
        <v>2.40818092713437</v>
      </c>
      <c r="G158" s="10">
        <v>7.22956970290929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4989.27271594097</v>
      </c>
      <c r="B159" s="10">
        <v>9.14800613282506</v>
      </c>
      <c r="C159" s="10">
        <v>17.4204735058888</v>
      </c>
      <c r="D159" s="10">
        <v>4.77960892346145</v>
      </c>
      <c r="E159" s="10">
        <v>27.4367336906528</v>
      </c>
      <c r="F159" s="10">
        <v>2.40204541400673</v>
      </c>
      <c r="G159" s="10">
        <v>7.22953741285164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5021.05152304887</v>
      </c>
      <c r="B160" s="10">
        <v>9.12125757688113</v>
      </c>
      <c r="C160" s="10">
        <v>17.3759766186685</v>
      </c>
      <c r="D160" s="10">
        <v>4.79598781201356</v>
      </c>
      <c r="E160" s="10">
        <v>27.6012561323363</v>
      </c>
      <c r="F160" s="10">
        <v>2.39590990087908</v>
      </c>
      <c r="G160" s="10">
        <v>7.2295088241373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5052.83033015678</v>
      </c>
      <c r="B161" s="10">
        <v>9.0945090209372</v>
      </c>
      <c r="C161" s="10">
        <v>17.3314797314482</v>
      </c>
      <c r="D161" s="10">
        <v>4.81218866916836</v>
      </c>
      <c r="E161" s="10">
        <v>27.7655961506656</v>
      </c>
      <c r="F161" s="10">
        <v>2.38977438775144</v>
      </c>
      <c r="G161" s="10">
        <v>7.22948409796797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5084.60913726468</v>
      </c>
      <c r="B162" s="10">
        <v>9.06776046499326</v>
      </c>
      <c r="C162" s="10">
        <v>17.2869828442278</v>
      </c>
      <c r="D162" s="10">
        <v>4.82821149492586</v>
      </c>
      <c r="E162" s="10">
        <v>27.9297523369615</v>
      </c>
      <c r="F162" s="10">
        <v>2.38363887462379</v>
      </c>
      <c r="G162" s="10">
        <v>7.22946338051665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5116.38794437259</v>
      </c>
      <c r="B163" s="10">
        <v>9.04101190904933</v>
      </c>
      <c r="C163" s="10">
        <v>17.2424859570075</v>
      </c>
      <c r="D163" s="10">
        <v>4.84405628928605</v>
      </c>
      <c r="E163" s="10">
        <v>28.0937232680035</v>
      </c>
      <c r="F163" s="10">
        <v>2.37750336149615</v>
      </c>
      <c r="G163" s="10">
        <v>7.22944680259951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5148.16675148049</v>
      </c>
      <c r="B164" s="10">
        <v>9.0142633531054</v>
      </c>
      <c r="C164" s="10">
        <v>17.1979890697872</v>
      </c>
      <c r="D164" s="10">
        <v>4.85972305224893</v>
      </c>
      <c r="E164" s="10">
        <v>28.2575075058417</v>
      </c>
      <c r="F164" s="10">
        <v>2.3713678483685</v>
      </c>
      <c r="G164" s="10">
        <v>7.22943447941583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5179.9455585884</v>
      </c>
      <c r="B165" s="10">
        <v>8.98751479716147</v>
      </c>
      <c r="C165" s="10">
        <v>17.1534921825668</v>
      </c>
      <c r="D165" s="10">
        <v>4.87521178381451</v>
      </c>
      <c r="E165" s="10">
        <v>28.4211035976057</v>
      </c>
      <c r="F165" s="10">
        <v>2.36523233524086</v>
      </c>
      <c r="G165" s="10">
        <v>7.2294265103584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5211.7243656963</v>
      </c>
      <c r="B166" s="10">
        <v>8.96076624121753</v>
      </c>
      <c r="C166" s="10">
        <v>17.1089952953465</v>
      </c>
      <c r="D166" s="10">
        <v>4.89052248398279</v>
      </c>
      <c r="E166" s="10">
        <v>28.5845100753109</v>
      </c>
      <c r="F166" s="10">
        <v>2.35909682211321</v>
      </c>
      <c r="G166" s="10">
        <v>7.22942297889081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5243.5031728042</v>
      </c>
      <c r="B167" s="10">
        <v>8.9340176852736</v>
      </c>
      <c r="C167" s="10">
        <v>17.0644984081262</v>
      </c>
      <c r="D167" s="10">
        <v>4.90565515275376</v>
      </c>
      <c r="E167" s="10">
        <v>28.7477254556611</v>
      </c>
      <c r="F167" s="10">
        <v>2.35296130898556</v>
      </c>
      <c r="G167" s="10">
        <v>7.22942395249343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5275.28197991211</v>
      </c>
      <c r="B168" s="10">
        <v>8.90726912932967</v>
      </c>
      <c r="C168" s="10">
        <v>17.0200015209058</v>
      </c>
      <c r="D168" s="10">
        <v>4.92060979012742</v>
      </c>
      <c r="E168" s="10">
        <v>28.9107482398482</v>
      </c>
      <c r="F168" s="10">
        <v>2.34682579585792</v>
      </c>
      <c r="G168" s="10">
        <v>7.22942948267403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5307.06078702001</v>
      </c>
      <c r="B169" s="10">
        <v>8.88052057338573</v>
      </c>
      <c r="C169" s="10">
        <v>16.9755046336855</v>
      </c>
      <c r="D169" s="10">
        <v>4.93538639610378</v>
      </c>
      <c r="E169" s="10">
        <v>29.0735769133496</v>
      </c>
      <c r="F169" s="10">
        <v>2.34069028273027</v>
      </c>
      <c r="G169" s="10">
        <v>7.22943960504552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5338.83959412792</v>
      </c>
      <c r="B170" s="10">
        <v>8.8537720174418</v>
      </c>
      <c r="C170" s="10">
        <v>16.9310077464652</v>
      </c>
      <c r="D170" s="10">
        <v>4.94998497068283</v>
      </c>
      <c r="E170" s="10">
        <v>29.236209945721</v>
      </c>
      <c r="F170" s="10">
        <v>2.33455476960263</v>
      </c>
      <c r="G170" s="10">
        <v>7.22945433946224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5370.61840123582</v>
      </c>
      <c r="B171" s="10">
        <v>8.82702346149787</v>
      </c>
      <c r="C171" s="10">
        <v>16.8865108592448</v>
      </c>
      <c r="D171" s="10">
        <v>4.96440551386458</v>
      </c>
      <c r="E171" s="10">
        <v>29.3986457903868</v>
      </c>
      <c r="F171" s="10">
        <v>2.32841925647498</v>
      </c>
      <c r="G171" s="10">
        <v>7.22947369022554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5402.39720834373</v>
      </c>
      <c r="B172" s="10">
        <v>8.80027490555393</v>
      </c>
      <c r="C172" s="10">
        <v>16.8420139720245</v>
      </c>
      <c r="D172" s="10">
        <v>4.97864802564902</v>
      </c>
      <c r="E172" s="10">
        <v>29.5608828844272</v>
      </c>
      <c r="F172" s="10">
        <v>2.32228374334734</v>
      </c>
      <c r="G172" s="10">
        <v>7.22949764633917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5434.17601545163</v>
      </c>
      <c r="B173" s="10">
        <v>8.77352634961</v>
      </c>
      <c r="C173" s="10">
        <v>16.7975170848042</v>
      </c>
      <c r="D173" s="10">
        <v>4.99271250603616</v>
      </c>
      <c r="E173" s="10">
        <v>29.7229196483616</v>
      </c>
      <c r="F173" s="10">
        <v>2.31614823021969</v>
      </c>
      <c r="G173" s="10">
        <v>7.22952618182974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5465.95482255953</v>
      </c>
      <c r="B174" s="10">
        <v>8.74677779366607</v>
      </c>
      <c r="C174" s="10">
        <v>16.7530201975838</v>
      </c>
      <c r="D174" s="10">
        <v>5.00659895502599</v>
      </c>
      <c r="E174" s="10">
        <v>29.8847544859288</v>
      </c>
      <c r="F174" s="10">
        <v>2.31001271709205</v>
      </c>
      <c r="G174" s="10">
        <v>7.22955925611669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5497.73362966744</v>
      </c>
      <c r="B175" s="10">
        <v>8.72002923772213</v>
      </c>
      <c r="C175" s="10">
        <v>16.7085233103635</v>
      </c>
      <c r="D175" s="10">
        <v>5.02030737261852</v>
      </c>
      <c r="E175" s="10">
        <v>30.0463857838632</v>
      </c>
      <c r="F175" s="10">
        <v>2.3038772039644</v>
      </c>
      <c r="G175" s="10">
        <v>7.22959681443686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5529.51243677534</v>
      </c>
      <c r="B176" s="10">
        <v>8.6932806817782</v>
      </c>
      <c r="C176" s="10">
        <v>16.6640264231432</v>
      </c>
      <c r="D176" s="10">
        <v>5.03383775881374</v>
      </c>
      <c r="E176" s="10">
        <v>30.207811911668</v>
      </c>
      <c r="F176" s="10">
        <v>2.29774169083676</v>
      </c>
      <c r="G176" s="10">
        <v>7.22963878831959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5561.29124388325</v>
      </c>
      <c r="B177" s="10">
        <v>8.66653212583427</v>
      </c>
      <c r="C177" s="10">
        <v>16.6195295359228</v>
      </c>
      <c r="D177" s="10">
        <v>5.04719011361165</v>
      </c>
      <c r="E177" s="10">
        <v>30.3690312213847</v>
      </c>
      <c r="F177" s="10">
        <v>2.29160617770911</v>
      </c>
      <c r="G177" s="10">
        <v>7.22968509610341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5593.07005099115</v>
      </c>
      <c r="B178" s="10">
        <v>8.63978356989034</v>
      </c>
      <c r="C178" s="10">
        <v>16.5750326487025</v>
      </c>
      <c r="D178" s="10">
        <v>5.06036443701226</v>
      </c>
      <c r="E178" s="10">
        <v>30.5300420473584</v>
      </c>
      <c r="F178" s="10">
        <v>2.28547066458147</v>
      </c>
      <c r="G178" s="10">
        <v>7.22973564350544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5624.84885809906</v>
      </c>
      <c r="B179" s="10">
        <v>8.6130350139464</v>
      </c>
      <c r="C179" s="10">
        <v>16.5305357614822</v>
      </c>
      <c r="D179" s="10">
        <v>5.07336072901557</v>
      </c>
      <c r="E179" s="10">
        <v>30.690842706</v>
      </c>
      <c r="F179" s="10">
        <v>2.27933515145382</v>
      </c>
      <c r="G179" s="10">
        <v>7.22979032422069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5656.62766520696</v>
      </c>
      <c r="B180" s="10">
        <v>8.58628645800247</v>
      </c>
      <c r="C180" s="10">
        <v>16.4860388742618</v>
      </c>
      <c r="D180" s="10">
        <v>5.08617898962156</v>
      </c>
      <c r="E180" s="10">
        <v>30.8514314955435</v>
      </c>
      <c r="F180" s="10">
        <v>2.27319963832618</v>
      </c>
      <c r="G180" s="10">
        <v>7.22984902056822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5688.40647231486</v>
      </c>
      <c r="B181" s="10">
        <v>8.55953790205854</v>
      </c>
      <c r="C181" s="10">
        <v>16.4415419870415</v>
      </c>
      <c r="D181" s="10">
        <v>5.09881921883026</v>
      </c>
      <c r="E181" s="10">
        <v>31.0118066958009</v>
      </c>
      <c r="F181" s="10">
        <v>2.26706412519853</v>
      </c>
      <c r="G181" s="10">
        <v>7.22991160416724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5720.18527942277</v>
      </c>
      <c r="B182" s="10">
        <v>8.5327893461146</v>
      </c>
      <c r="C182" s="10">
        <v>16.3970450998212</v>
      </c>
      <c r="D182" s="10">
        <v>5.11128141664164</v>
      </c>
      <c r="E182" s="10">
        <v>31.1719665679116</v>
      </c>
      <c r="F182" s="10">
        <v>2.26092861207089</v>
      </c>
      <c r="G182" s="10">
        <v>7.22997793664281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5751.96408653067</v>
      </c>
      <c r="B183" s="10">
        <v>8.50604079017067</v>
      </c>
      <c r="C183" s="10">
        <v>16.3525482126008</v>
      </c>
      <c r="D183" s="10">
        <v>5.12356558305572</v>
      </c>
      <c r="E183" s="10">
        <v>31.3319093540886</v>
      </c>
      <c r="F183" s="10">
        <v>2.25479309894324</v>
      </c>
      <c r="G183" s="10">
        <v>7.2300478703647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5783.74289363858</v>
      </c>
      <c r="B184" s="10">
        <v>8.47929223422674</v>
      </c>
      <c r="C184" s="10">
        <v>16.3080513253805</v>
      </c>
      <c r="D184" s="10">
        <v>5.1356717180725</v>
      </c>
      <c r="E184" s="10">
        <v>31.4916332773602</v>
      </c>
      <c r="F184" s="10">
        <v>2.2486575858156</v>
      </c>
      <c r="G184" s="10">
        <v>7.23012124920459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5815.52170074648</v>
      </c>
      <c r="B185" s="10">
        <v>8.4525436782828</v>
      </c>
      <c r="C185" s="10">
        <v>16.2635544381602</v>
      </c>
      <c r="D185" s="10">
        <v>5.14759982169197</v>
      </c>
      <c r="E185" s="10">
        <v>31.6511365413076</v>
      </c>
      <c r="F185" s="10">
        <v>2.24252207268795</v>
      </c>
      <c r="G185" s="10">
        <v>7.23019790931914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5847.30050785439</v>
      </c>
      <c r="B186" s="10">
        <v>8.42579512233887</v>
      </c>
      <c r="C186" s="10">
        <v>16.2190575509398</v>
      </c>
      <c r="D186" s="10">
        <v>5.15934989391413</v>
      </c>
      <c r="E186" s="10">
        <v>31.8104173297984</v>
      </c>
      <c r="F186" s="10">
        <v>2.23638655956031</v>
      </c>
      <c r="G186" s="10">
        <v>7.23027767994572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5879.07931496229</v>
      </c>
      <c r="B187" s="10">
        <v>8.39904656639494</v>
      </c>
      <c r="C187" s="10">
        <v>16.1745606637195</v>
      </c>
      <c r="D187" s="10">
        <v>5.17092193473899</v>
      </c>
      <c r="E187" s="10">
        <v>31.9694738067148</v>
      </c>
      <c r="F187" s="10">
        <v>2.23025104643266</v>
      </c>
      <c r="G187" s="10">
        <v>7.2303603842178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5910.85812207019</v>
      </c>
      <c r="B188" s="10">
        <v>8.37229801045101</v>
      </c>
      <c r="C188" s="10">
        <v>16.1300637764992</v>
      </c>
      <c r="D188" s="10">
        <v>5.18231594416655</v>
      </c>
      <c r="E188" s="10">
        <v>32.1283041156785</v>
      </c>
      <c r="F188" s="10">
        <v>2.22411553330502</v>
      </c>
      <c r="G188" s="10">
        <v>7.23044583998473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5942.6369291781</v>
      </c>
      <c r="B189" s="10">
        <v>8.34554945450707</v>
      </c>
      <c r="C189" s="10">
        <v>16.0855668892788</v>
      </c>
      <c r="D189" s="10">
        <v>5.19353192219679</v>
      </c>
      <c r="E189" s="10">
        <v>32.2869063797704</v>
      </c>
      <c r="F189" s="10">
        <v>2.21798002017737</v>
      </c>
      <c r="G189" s="10">
        <v>7.23053386064357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5974.415736286</v>
      </c>
      <c r="B190" s="10">
        <v>8.31880089856314</v>
      </c>
      <c r="C190" s="10">
        <v>16.0410700020585</v>
      </c>
      <c r="D190" s="10">
        <v>5.20456986882974</v>
      </c>
      <c r="E190" s="10">
        <v>32.4452787012453</v>
      </c>
      <c r="F190" s="10">
        <v>2.21184450704973</v>
      </c>
      <c r="G190" s="10">
        <v>7.23062425597369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6006.19454339391</v>
      </c>
      <c r="B191" s="10">
        <v>8.29205234261921</v>
      </c>
      <c r="C191" s="10">
        <v>15.9965731148382</v>
      </c>
      <c r="D191" s="10">
        <v>5.21542978406537</v>
      </c>
      <c r="E191" s="10">
        <v>32.6034191612429</v>
      </c>
      <c r="F191" s="10">
        <v>2.20570899392208</v>
      </c>
      <c r="G191" s="10">
        <v>7.23071683297134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6037.97335050181</v>
      </c>
      <c r="B192" s="10">
        <v>8.26530378667527</v>
      </c>
      <c r="C192" s="10">
        <v>15.9520762276178</v>
      </c>
      <c r="D192" s="10">
        <v>5.22611166790371</v>
      </c>
      <c r="E192" s="10">
        <v>32.7613258194926</v>
      </c>
      <c r="F192" s="10">
        <v>2.19957348079443</v>
      </c>
      <c r="G192" s="10">
        <v>7.23081139667611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6069.75215760972</v>
      </c>
      <c r="B193" s="10">
        <v>8.23855523073134</v>
      </c>
      <c r="C193" s="10">
        <v>15.9075793403975</v>
      </c>
      <c r="D193" s="10">
        <v>5.23661552034473</v>
      </c>
      <c r="E193" s="10">
        <v>32.9189967140147</v>
      </c>
      <c r="F193" s="10">
        <v>2.19343796766679</v>
      </c>
      <c r="G193" s="10">
        <v>7.23090775100442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6101.53096471762</v>
      </c>
      <c r="B194" s="10">
        <v>8.21180667478741</v>
      </c>
      <c r="C194" s="10">
        <v>15.8630824531772</v>
      </c>
      <c r="D194" s="10">
        <v>5.24694134138845</v>
      </c>
      <c r="E194" s="10">
        <v>33.0764298608154</v>
      </c>
      <c r="F194" s="10">
        <v>2.18730245453914</v>
      </c>
      <c r="G194" s="10">
        <v>7.23100569955687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6133.30977182552</v>
      </c>
      <c r="B195" s="10">
        <v>8.18505811884348</v>
      </c>
      <c r="C195" s="10">
        <v>15.8185855659568</v>
      </c>
      <c r="D195" s="10">
        <v>5.25708913103487</v>
      </c>
      <c r="E195" s="10">
        <v>33.2336232535774</v>
      </c>
      <c r="F195" s="10">
        <v>2.1811669414115</v>
      </c>
      <c r="G195" s="10">
        <v>7.23110504643103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6165.08857893343</v>
      </c>
      <c r="B196" s="10">
        <v>8.15830956289954</v>
      </c>
      <c r="C196" s="10">
        <v>15.7740886787365</v>
      </c>
      <c r="D196" s="10">
        <v>5.26705888928398</v>
      </c>
      <c r="E196" s="10">
        <v>33.3905748633453</v>
      </c>
      <c r="F196" s="10">
        <v>2.17503142828385</v>
      </c>
      <c r="G196" s="10">
        <v>7.23120559700126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6196.86738604133</v>
      </c>
      <c r="B197" s="10">
        <v>8.13156100695561</v>
      </c>
      <c r="C197" s="10">
        <v>15.7295917915162</v>
      </c>
      <c r="D197" s="10">
        <v>5.27685061613578</v>
      </c>
      <c r="E197" s="10">
        <v>33.5472826382047</v>
      </c>
      <c r="F197" s="10">
        <v>2.16889591515621</v>
      </c>
      <c r="G197" s="10">
        <v>7.23130715869372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6228.64619314924</v>
      </c>
      <c r="B198" s="10">
        <v>8.10481245101168</v>
      </c>
      <c r="C198" s="10">
        <v>15.6850949042958</v>
      </c>
      <c r="D198" s="10">
        <v>5.28646431159028</v>
      </c>
      <c r="E198" s="10">
        <v>33.7037445029575</v>
      </c>
      <c r="F198" s="10">
        <v>2.16276040202856</v>
      </c>
      <c r="G198" s="10">
        <v>7.23140954173553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6260.42500025714</v>
      </c>
      <c r="B199" s="10">
        <v>8.07806389506774</v>
      </c>
      <c r="C199" s="10">
        <v>15.6405980170755</v>
      </c>
      <c r="D199" s="10">
        <v>5.29589997564747</v>
      </c>
      <c r="E199" s="10">
        <v>33.8599583587898</v>
      </c>
      <c r="F199" s="10">
        <v>2.15662488890092</v>
      </c>
      <c r="G199" s="10">
        <v>7.23151255987619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6292.20380736504</v>
      </c>
      <c r="B200" s="10">
        <v>8.05131533912381</v>
      </c>
      <c r="C200" s="10">
        <v>15.5961011298552</v>
      </c>
      <c r="D200" s="10">
        <v>5.30515760830736</v>
      </c>
      <c r="E200" s="10">
        <v>34.0159220829355</v>
      </c>
      <c r="F200" s="10">
        <v>2.15048937577327</v>
      </c>
      <c r="G200" s="10">
        <v>7.23161603108969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6323.98261447295</v>
      </c>
      <c r="B201" s="10">
        <v>8.02456678317988</v>
      </c>
      <c r="C201" s="10">
        <v>15.5516042426348</v>
      </c>
      <c r="D201" s="10">
        <v>5.31423720956994</v>
      </c>
      <c r="E201" s="10">
        <v>34.1716335283335</v>
      </c>
      <c r="F201" s="10">
        <v>2.14435386264563</v>
      </c>
      <c r="G201" s="10">
        <v>7.2317197782475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6355.76142158085</v>
      </c>
      <c r="B202" s="10">
        <v>7.99781822723595</v>
      </c>
      <c r="C202" s="10">
        <v>15.5071073554145</v>
      </c>
      <c r="D202" s="10">
        <v>5.32313877943522</v>
      </c>
      <c r="E202" s="10">
        <v>34.3270905232792</v>
      </c>
      <c r="F202" s="10">
        <v>2.13821834951798</v>
      </c>
      <c r="G202" s="10">
        <v>7.23182362974935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6387.54022868876</v>
      </c>
      <c r="B203" s="10">
        <v>7.97106967129201</v>
      </c>
      <c r="C203" s="10">
        <v>15.4626104681942</v>
      </c>
      <c r="D203" s="10">
        <v>5.33186231790319</v>
      </c>
      <c r="E203" s="10">
        <v>34.4822908710697</v>
      </c>
      <c r="F203" s="10">
        <v>2.13208283639034</v>
      </c>
      <c r="G203" s="10">
        <v>7.23192742014121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6419.31903579666</v>
      </c>
      <c r="B204" s="10">
        <v>7.94432111534808</v>
      </c>
      <c r="C204" s="10">
        <v>15.4181135809738</v>
      </c>
      <c r="D204" s="10">
        <v>5.34040782497385</v>
      </c>
      <c r="E204" s="10">
        <v>34.6372323496436</v>
      </c>
      <c r="F204" s="10">
        <v>2.12594732326269</v>
      </c>
      <c r="G204" s="10">
        <v>7.23203099067721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6451.09784290457</v>
      </c>
      <c r="B205" s="10">
        <v>7.91757255940415</v>
      </c>
      <c r="C205" s="10">
        <v>15.3736166937535</v>
      </c>
      <c r="D205" s="10">
        <v>5.34877530064721</v>
      </c>
      <c r="E205" s="10">
        <v>34.7919127112132</v>
      </c>
      <c r="F205" s="10">
        <v>2.11981181013505</v>
      </c>
      <c r="G205" s="10">
        <v>7.23213418985597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6482.87665001247</v>
      </c>
      <c r="B206" s="10">
        <v>7.89082400346021</v>
      </c>
      <c r="C206" s="10">
        <v>15.3291198065332</v>
      </c>
      <c r="D206" s="10">
        <v>5.35696474492327</v>
      </c>
      <c r="E206" s="10">
        <v>34.9463296818919</v>
      </c>
      <c r="F206" s="10">
        <v>2.1136762970074</v>
      </c>
      <c r="G206" s="10">
        <v>7.23223687392208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6514.65545712038</v>
      </c>
      <c r="B207" s="10">
        <v>7.86407544751628</v>
      </c>
      <c r="C207" s="10">
        <v>15.2846229193128</v>
      </c>
      <c r="D207" s="10">
        <v>5.36497615780202</v>
      </c>
      <c r="E207" s="10">
        <v>35.1004809613139</v>
      </c>
      <c r="F207" s="10">
        <v>2.10754078387976</v>
      </c>
      <c r="G207" s="10">
        <v>7.23233890731323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6546.43426422828</v>
      </c>
      <c r="B208" s="10">
        <v>7.83732689157235</v>
      </c>
      <c r="C208" s="10">
        <v>15.2401260320925</v>
      </c>
      <c r="D208" s="10">
        <v>5.37280953928346</v>
      </c>
      <c r="E208" s="10">
        <v>35.2543642222476</v>
      </c>
      <c r="F208" s="10">
        <v>2.10140527075211</v>
      </c>
      <c r="G208" s="10">
        <v>7.23244016308609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6578.21307133618</v>
      </c>
      <c r="B209" s="10">
        <v>7.81057833562841</v>
      </c>
      <c r="C209" s="10">
        <v>15.1956291448722</v>
      </c>
      <c r="D209" s="10">
        <v>5.3804648893676</v>
      </c>
      <c r="E209" s="10">
        <v>35.4079771102025</v>
      </c>
      <c r="F209" s="10">
        <v>2.09526975762447</v>
      </c>
      <c r="G209" s="10">
        <v>7.23254052327233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6609.99187844409</v>
      </c>
      <c r="B210" s="10">
        <v>7.78382977968448</v>
      </c>
      <c r="C210" s="10">
        <v>15.1511322576518</v>
      </c>
      <c r="D210" s="10">
        <v>5.38794220805443</v>
      </c>
      <c r="E210" s="10">
        <v>35.5613172430287</v>
      </c>
      <c r="F210" s="10">
        <v>2.08913424449682</v>
      </c>
      <c r="G210" s="10">
        <v>7.23263987922812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6641.77068555199</v>
      </c>
      <c r="B211" s="10">
        <v>7.75708122374055</v>
      </c>
      <c r="C211" s="10">
        <v>15.1066353704315</v>
      </c>
      <c r="D211" s="10">
        <v>5.39524149534395</v>
      </c>
      <c r="E211" s="10">
        <v>35.7143822105097</v>
      </c>
      <c r="F211" s="10">
        <v>2.08299873136918</v>
      </c>
      <c r="G211" s="10">
        <v>7.2327381318931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6673.5494926599</v>
      </c>
      <c r="B212" s="10">
        <v>7.73033266779662</v>
      </c>
      <c r="C212" s="10">
        <v>15.0621384832112</v>
      </c>
      <c r="D212" s="10">
        <v>5.40236275123618</v>
      </c>
      <c r="E212" s="10">
        <v>35.8671695739477</v>
      </c>
      <c r="F212" s="10">
        <v>2.07686321824153</v>
      </c>
      <c r="G212" s="10">
        <v>7.23283519205438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6705.3282997678</v>
      </c>
      <c r="B213" s="10">
        <v>7.70358411185268</v>
      </c>
      <c r="C213" s="10">
        <v>15.0176415959908</v>
      </c>
      <c r="D213" s="10">
        <v>5.40930597573109</v>
      </c>
      <c r="E213" s="10">
        <v>36.0196768657416</v>
      </c>
      <c r="F213" s="10">
        <v>2.07072770511389</v>
      </c>
      <c r="G213" s="10">
        <v>7.23293098051831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6737.1071068757</v>
      </c>
      <c r="B214" s="10">
        <v>7.67683555590875</v>
      </c>
      <c r="C214" s="10">
        <v>14.9731447087705</v>
      </c>
      <c r="D214" s="10">
        <v>5.4160711688287</v>
      </c>
      <c r="E214" s="10">
        <v>36.1719015889578</v>
      </c>
      <c r="F214" s="10">
        <v>2.06459219198624</v>
      </c>
      <c r="G214" s="10">
        <v>7.23302542827366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6768.88591398361</v>
      </c>
      <c r="B215" s="10">
        <v>7.65008699996482</v>
      </c>
      <c r="C215" s="10">
        <v>14.9286478215502</v>
      </c>
      <c r="D215" s="10">
        <v>5.42265833052901</v>
      </c>
      <c r="E215" s="10">
        <v>36.3238412168928</v>
      </c>
      <c r="F215" s="10">
        <v>2.05845667885859</v>
      </c>
      <c r="G215" s="10">
        <v>7.23311847658287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6800.66472109151</v>
      </c>
      <c r="B216" s="10">
        <v>7.62333844402088</v>
      </c>
      <c r="C216" s="10">
        <v>14.8841509343298</v>
      </c>
      <c r="D216" s="10">
        <v>5.429067460832</v>
      </c>
      <c r="E216" s="10">
        <v>36.4754931926284</v>
      </c>
      <c r="F216" s="10">
        <v>2.05232116573095</v>
      </c>
      <c r="G216" s="10">
        <v>7.23321007705213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6832.44352819942</v>
      </c>
      <c r="B217" s="10">
        <v>7.59658988807695</v>
      </c>
      <c r="C217" s="10">
        <v>14.8396540471095</v>
      </c>
      <c r="D217" s="10">
        <v>5.4352985597377</v>
      </c>
      <c r="E217" s="10">
        <v>36.6268549285783</v>
      </c>
      <c r="F217" s="10">
        <v>2.0461856526033</v>
      </c>
      <c r="G217" s="10">
        <v>7.23330019161863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6864.22233530732</v>
      </c>
      <c r="B218" s="10">
        <v>7.56984133213302</v>
      </c>
      <c r="C218" s="10">
        <v>14.7951571598892</v>
      </c>
      <c r="D218" s="10">
        <v>5.44135162724609</v>
      </c>
      <c r="E218" s="10">
        <v>36.7779238060277</v>
      </c>
      <c r="F218" s="10">
        <v>2.04005013947566</v>
      </c>
      <c r="G218" s="10">
        <v>7.23338879253466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6896.00114241523</v>
      </c>
      <c r="B219" s="10">
        <v>7.54309277618909</v>
      </c>
      <c r="C219" s="10">
        <v>14.7506602726688</v>
      </c>
      <c r="D219" s="10">
        <v>5.44722666335717</v>
      </c>
      <c r="E219" s="10">
        <v>36.9286971746629</v>
      </c>
      <c r="F219" s="10">
        <v>2.03391462634801</v>
      </c>
      <c r="G219" s="10">
        <v>7.23347586228036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6927.77994952313</v>
      </c>
      <c r="B220" s="10">
        <v>7.51634422024515</v>
      </c>
      <c r="C220" s="10">
        <v>14.7061633854485</v>
      </c>
      <c r="D220" s="10">
        <v>5.45292366807094</v>
      </c>
      <c r="E220" s="10">
        <v>37.0791723520937</v>
      </c>
      <c r="F220" s="10">
        <v>2.02777911322037</v>
      </c>
      <c r="G220" s="10">
        <v>7.23356139343629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6959.55875663103</v>
      </c>
      <c r="B221" s="10">
        <v>7.48959566430122</v>
      </c>
      <c r="C221" s="10">
        <v>14.6616664982282</v>
      </c>
      <c r="D221" s="10">
        <v>5.45844264138742</v>
      </c>
      <c r="E221" s="10">
        <v>37.2293466233669</v>
      </c>
      <c r="F221" s="10">
        <v>2.02164360009272</v>
      </c>
      <c r="G221" s="10">
        <v>7.23364538852835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6991.33756373894</v>
      </c>
      <c r="B222" s="10">
        <v>7.46284710835729</v>
      </c>
      <c r="C222" s="10">
        <v>14.6171696110078</v>
      </c>
      <c r="D222" s="10">
        <v>5.46378358330658</v>
      </c>
      <c r="E222" s="10">
        <v>37.37921724047</v>
      </c>
      <c r="F222" s="10">
        <v>2.01550808696508</v>
      </c>
      <c r="G222" s="10">
        <v>7.23372785980156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7023.11637084684</v>
      </c>
      <c r="B223" s="10">
        <v>7.43609855241335</v>
      </c>
      <c r="C223" s="10">
        <v>14.5726727237875</v>
      </c>
      <c r="D223" s="10">
        <v>5.46894649382844</v>
      </c>
      <c r="E223" s="10">
        <v>37.5287814218272</v>
      </c>
      <c r="F223" s="10">
        <v>2.00937257383743</v>
      </c>
      <c r="G223" s="10">
        <v>7.23380882897441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7054.89517795475</v>
      </c>
      <c r="B224" s="10">
        <v>7.40934999646942</v>
      </c>
      <c r="C224" s="10">
        <v>14.5281758365672</v>
      </c>
      <c r="D224" s="10">
        <v>5.473931372953</v>
      </c>
      <c r="E224" s="10">
        <v>37.6780363517848</v>
      </c>
      <c r="F224" s="10">
        <v>2.00323706070979</v>
      </c>
      <c r="G224" s="10">
        <v>7.2338883269613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7086.67398506265</v>
      </c>
      <c r="B225" s="10">
        <v>7.38260144052549</v>
      </c>
      <c r="C225" s="10">
        <v>14.4836789493468</v>
      </c>
      <c r="D225" s="10">
        <v>5.47873822068025</v>
      </c>
      <c r="E225" s="10">
        <v>37.8269791800882</v>
      </c>
      <c r="F225" s="10">
        <v>1.99710154758214</v>
      </c>
      <c r="G225" s="10">
        <v>7.23396639352911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7118.45279217056</v>
      </c>
      <c r="B226" s="10">
        <v>7.35585288458156</v>
      </c>
      <c r="C226" s="10">
        <v>14.4391820621265</v>
      </c>
      <c r="D226" s="10">
        <v>5.48336703701019</v>
      </c>
      <c r="E226" s="10">
        <v>37.9756070213484</v>
      </c>
      <c r="F226" s="10">
        <v>1.9909660344545</v>
      </c>
      <c r="G226" s="10">
        <v>7.23404307693438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7150.23159927846</v>
      </c>
      <c r="B227" s="10">
        <v>7.32910432863762</v>
      </c>
      <c r="C227" s="10">
        <v>14.3946851749062</v>
      </c>
      <c r="D227" s="10">
        <v>5.48781782194283</v>
      </c>
      <c r="E227" s="10">
        <v>38.1239169544992</v>
      </c>
      <c r="F227" s="10">
        <v>1.98483052132685</v>
      </c>
      <c r="G227" s="10">
        <v>7.23411843352602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7182.01040638636</v>
      </c>
      <c r="B228" s="10">
        <v>7.30235577269369</v>
      </c>
      <c r="C228" s="10">
        <v>14.3501882876858</v>
      </c>
      <c r="D228" s="10">
        <v>5.49209057547816</v>
      </c>
      <c r="E228" s="10">
        <v>38.2719060222438</v>
      </c>
      <c r="F228" s="10">
        <v>1.97869500819921</v>
      </c>
      <c r="G228" s="10">
        <v>7.23419252731535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7213.78921349427</v>
      </c>
      <c r="B229" s="10">
        <v>7.27560721674976</v>
      </c>
      <c r="C229" s="10">
        <v>14.3056914004655</v>
      </c>
      <c r="D229" s="10">
        <v>5.49618529761619</v>
      </c>
      <c r="E229" s="10">
        <v>38.4195712304919</v>
      </c>
      <c r="F229" s="10">
        <v>1.97255949507156</v>
      </c>
      <c r="G229" s="10">
        <v>7.23426542950404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7245.56802060217</v>
      </c>
      <c r="B230" s="10">
        <v>7.24885866080582</v>
      </c>
      <c r="C230" s="10">
        <v>14.2611945132452</v>
      </c>
      <c r="D230" s="10">
        <v>5.50010198835691</v>
      </c>
      <c r="E230" s="10">
        <v>38.5669095477848</v>
      </c>
      <c r="F230" s="10">
        <v>1.96642398194392</v>
      </c>
      <c r="G230" s="10">
        <v>7.23433721799456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7277.34682771008</v>
      </c>
      <c r="B231" s="10">
        <v>7.22211010486189</v>
      </c>
      <c r="C231" s="10">
        <v>14.2166976260248</v>
      </c>
      <c r="D231" s="10">
        <v>5.50384064770032</v>
      </c>
      <c r="E231" s="10">
        <v>38.7139179047115</v>
      </c>
      <c r="F231" s="10">
        <v>1.96028846881627</v>
      </c>
      <c r="G231" s="10">
        <v>7.23440797687154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7309.12563481798</v>
      </c>
      <c r="B232" s="10">
        <v>7.19536154891796</v>
      </c>
      <c r="C232" s="10">
        <v>14.1722007388045</v>
      </c>
      <c r="D232" s="10">
        <v>5.50740127564644</v>
      </c>
      <c r="E232" s="10">
        <v>38.8605931933125</v>
      </c>
      <c r="F232" s="10">
        <v>1.95415295568863</v>
      </c>
      <c r="G232" s="10">
        <v>7.23447779585363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7340.90444192589</v>
      </c>
      <c r="B233" s="10">
        <v>7.16861299297402</v>
      </c>
      <c r="C233" s="10">
        <v>14.1277038515842</v>
      </c>
      <c r="D233" s="10">
        <v>5.51078387219524</v>
      </c>
      <c r="E233" s="10">
        <v>39.0069322664724</v>
      </c>
      <c r="F233" s="10">
        <v>1.94801744256098</v>
      </c>
      <c r="G233" s="10">
        <v>7.23454676972972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7372.68324903379</v>
      </c>
      <c r="B234" s="10">
        <v>7.14186443703009</v>
      </c>
      <c r="C234" s="10">
        <v>14.0832069643638</v>
      </c>
      <c r="D234" s="10">
        <v>5.51398843734674</v>
      </c>
      <c r="E234" s="10">
        <v>39.152931937302</v>
      </c>
      <c r="F234" s="10">
        <v>1.94188192943334</v>
      </c>
      <c r="G234" s="10">
        <v>7.23461499776936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7404.46205614169</v>
      </c>
      <c r="B235" s="10">
        <v>7.11511588108616</v>
      </c>
      <c r="C235" s="10">
        <v>14.0387100771435</v>
      </c>
      <c r="D235" s="10">
        <v>5.51701497110093</v>
      </c>
      <c r="E235" s="10">
        <v>39.2985889785075</v>
      </c>
      <c r="F235" s="10">
        <v>1.93574641630569</v>
      </c>
      <c r="G235" s="10">
        <v>7.23468258311856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7436.2408632496</v>
      </c>
      <c r="B236" s="10">
        <v>7.08836732514223</v>
      </c>
      <c r="C236" s="10">
        <v>13.9942131899232</v>
      </c>
      <c r="D236" s="10">
        <v>5.51986347345782</v>
      </c>
      <c r="E236" s="10">
        <v>39.4439001217483</v>
      </c>
      <c r="F236" s="10">
        <v>1.92961090317805</v>
      </c>
      <c r="G236" s="10">
        <v>7.2347496321798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7468.0196703575</v>
      </c>
      <c r="B237" s="10">
        <v>7.06161876919829</v>
      </c>
      <c r="C237" s="10">
        <v>13.9497163027028</v>
      </c>
      <c r="D237" s="10">
        <v>5.5225339444174</v>
      </c>
      <c r="E237" s="10">
        <v>39.5888620569824</v>
      </c>
      <c r="F237" s="10">
        <v>1.9234753900504</v>
      </c>
      <c r="G237" s="10">
        <v>7.23481625398541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7499.79847746541</v>
      </c>
      <c r="B238" s="10">
        <v>7.03487021325436</v>
      </c>
      <c r="C238" s="10">
        <v>13.9052194154825</v>
      </c>
      <c r="D238" s="10">
        <v>5.52502638397968</v>
      </c>
      <c r="E238" s="10">
        <v>39.7334714317989</v>
      </c>
      <c r="F238" s="10">
        <v>1.91733987692275</v>
      </c>
      <c r="G238" s="10">
        <v>7.23488255954688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7531.57728457331</v>
      </c>
      <c r="B239" s="10">
        <v>7.00812165731043</v>
      </c>
      <c r="C239" s="10">
        <v>13.8607225282622</v>
      </c>
      <c r="D239" s="10">
        <v>5.52734079214465</v>
      </c>
      <c r="E239" s="10">
        <v>39.8777248507381</v>
      </c>
      <c r="F239" s="10">
        <v>1.91120436379511</v>
      </c>
      <c r="G239" s="10">
        <v>7.23494866123158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7563.35609168122</v>
      </c>
      <c r="B240" s="10">
        <v>6.98137310136649</v>
      </c>
      <c r="C240" s="10">
        <v>13.8162256410418</v>
      </c>
      <c r="D240" s="10">
        <v>5.52947716891232</v>
      </c>
      <c r="E240" s="10">
        <v>40.0216188745986</v>
      </c>
      <c r="F240" s="10">
        <v>1.90506885066746</v>
      </c>
      <c r="G240" s="10">
        <v>7.23501467206677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7595.13489878912</v>
      </c>
      <c r="B241" s="10">
        <v>6.95462454542256</v>
      </c>
      <c r="C241" s="10">
        <v>13.7717287538215</v>
      </c>
      <c r="D241" s="10">
        <v>5.53143551428268</v>
      </c>
      <c r="E241" s="10">
        <v>40.1651500197299</v>
      </c>
      <c r="F241" s="10">
        <v>1.89893333753982</v>
      </c>
      <c r="G241" s="10">
        <v>7.23508070512857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7626.91370589702</v>
      </c>
      <c r="B242" s="10">
        <v>6.92787598947863</v>
      </c>
      <c r="C242" s="10">
        <v>13.7272318666012</v>
      </c>
      <c r="D242" s="10">
        <v>5.53321582825574</v>
      </c>
      <c r="E242" s="10">
        <v>40.3083147573128</v>
      </c>
      <c r="F242" s="10">
        <v>1.89279782441217</v>
      </c>
      <c r="G242" s="10">
        <v>7.23514687288357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7658.69251300493</v>
      </c>
      <c r="B243" s="10">
        <v>6.9011274335347</v>
      </c>
      <c r="C243" s="10">
        <v>13.6827349793808</v>
      </c>
      <c r="D243" s="10">
        <v>5.53481811083149</v>
      </c>
      <c r="E243" s="10">
        <v>40.4511095126243</v>
      </c>
      <c r="F243" s="10">
        <v>1.88666231128453</v>
      </c>
      <c r="G243" s="10">
        <v>7.23521328650833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7690.47132011283</v>
      </c>
      <c r="B244" s="10">
        <v>6.87437887759076</v>
      </c>
      <c r="C244" s="10">
        <v>13.6382380921605</v>
      </c>
      <c r="D244" s="10">
        <v>5.53624236200993</v>
      </c>
      <c r="E244" s="10">
        <v>40.5935306642891</v>
      </c>
      <c r="F244" s="10">
        <v>1.88052679815688</v>
      </c>
      <c r="G244" s="10">
        <v>7.23528005528959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7722.25012722074</v>
      </c>
      <c r="B245" s="10">
        <v>6.84763032164683</v>
      </c>
      <c r="C245" s="10">
        <v>13.5937412049402</v>
      </c>
      <c r="D245" s="10">
        <v>5.53748858179107</v>
      </c>
      <c r="E245" s="10">
        <v>40.7355745435162</v>
      </c>
      <c r="F245" s="10">
        <v>1.87439128502924</v>
      </c>
      <c r="G245" s="10">
        <v>7.23534728596126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7754.02893432864</v>
      </c>
      <c r="B246" s="10">
        <v>6.8208817657029</v>
      </c>
      <c r="C246" s="10">
        <v>13.5492443177198</v>
      </c>
      <c r="D246" s="10">
        <v>5.5385567701749</v>
      </c>
      <c r="E246" s="10">
        <v>40.8772374333196</v>
      </c>
      <c r="F246" s="10">
        <v>1.86825577190159</v>
      </c>
      <c r="G246" s="10">
        <v>7.23541508213213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7785.80774143655</v>
      </c>
      <c r="B247" s="10">
        <v>6.79413320975896</v>
      </c>
      <c r="C247" s="10">
        <v>13.5047474304995</v>
      </c>
      <c r="D247" s="10">
        <v>5.53944692716143</v>
      </c>
      <c r="E247" s="10">
        <v>41.0185155677254</v>
      </c>
      <c r="F247" s="10">
        <v>1.86212025877395</v>
      </c>
      <c r="G247" s="10">
        <v>7.23548354358879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7817.58654854445</v>
      </c>
      <c r="B248" s="10">
        <v>6.76738465381503</v>
      </c>
      <c r="C248" s="10">
        <v>13.4602505432792</v>
      </c>
      <c r="D248" s="10">
        <v>5.54015905275065</v>
      </c>
      <c r="E248" s="10">
        <v>41.1594051309611</v>
      </c>
      <c r="F248" s="10">
        <v>1.8559847456463</v>
      </c>
      <c r="G248" s="10">
        <v>7.23555276581553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7849.36535565235</v>
      </c>
      <c r="B249" s="10">
        <v>6.7406360978711</v>
      </c>
      <c r="C249" s="10">
        <v>13.4157536560588</v>
      </c>
      <c r="D249" s="10">
        <v>5.54069314694257</v>
      </c>
      <c r="E249" s="10">
        <v>41.2999022566301</v>
      </c>
      <c r="F249" s="10">
        <v>1.84984923251866</v>
      </c>
      <c r="G249" s="10">
        <v>7.23562283935899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7881.14416276026</v>
      </c>
      <c r="B250" s="10">
        <v>6.71388754192716</v>
      </c>
      <c r="C250" s="10">
        <v>13.3712567688385</v>
      </c>
      <c r="D250" s="10">
        <v>5.54104920973718</v>
      </c>
      <c r="E250" s="10">
        <v>41.4400030268696</v>
      </c>
      <c r="F250" s="10">
        <v>1.84371371939101</v>
      </c>
      <c r="G250" s="10">
        <v>7.2356938492882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7912.92296986816</v>
      </c>
      <c r="B251" s="10">
        <v>6.68713898598323</v>
      </c>
      <c r="C251" s="10">
        <v>13.3267598816182</v>
      </c>
      <c r="D251" s="10">
        <v>5.54122724113448</v>
      </c>
      <c r="E251" s="10">
        <v>41.5797034714912</v>
      </c>
      <c r="F251" s="10">
        <v>1.83757820626337</v>
      </c>
      <c r="G251" s="10">
        <v>7.23576587473289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7944.70177697607</v>
      </c>
      <c r="B252" s="10">
        <v>6.6603904300393</v>
      </c>
      <c r="C252" s="10">
        <v>13.2822629943978</v>
      </c>
      <c r="D252" s="10">
        <v>5.54122724113448</v>
      </c>
      <c r="E252" s="10">
        <v>41.7189995671043</v>
      </c>
      <c r="F252" s="10">
        <v>1.83144269313572</v>
      </c>
      <c r="G252" s="10">
        <v>7.23583898827483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7976.48058408397</v>
      </c>
      <c r="B253" s="10">
        <v>6.63364187409537</v>
      </c>
      <c r="C253" s="10">
        <v>13.2377661071775</v>
      </c>
      <c r="D253" s="10">
        <v>5.54104920973718</v>
      </c>
      <c r="E253" s="10">
        <v>41.8578872362221</v>
      </c>
      <c r="F253" s="10">
        <v>1.82530718000808</v>
      </c>
      <c r="G253" s="10">
        <v>7.23591325559021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8008.25939119187</v>
      </c>
      <c r="B254" s="10">
        <v>6.60689331815143</v>
      </c>
      <c r="C254" s="10">
        <v>13.1932692199572</v>
      </c>
      <c r="D254" s="10">
        <v>5.54069314694257</v>
      </c>
      <c r="E254" s="10">
        <v>41.9963623463492</v>
      </c>
      <c r="F254" s="10">
        <v>1.81917166688043</v>
      </c>
      <c r="G254" s="10">
        <v>7.23598873498289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8040.03819829978</v>
      </c>
      <c r="B255" s="10">
        <v>6.5801447622075</v>
      </c>
      <c r="C255" s="10">
        <v>13.1487723327368</v>
      </c>
      <c r="D255" s="10">
        <v>5.54015905275065</v>
      </c>
      <c r="E255" s="10">
        <v>42.1344207090512</v>
      </c>
      <c r="F255" s="10">
        <v>1.81303615375279</v>
      </c>
      <c r="G255" s="10">
        <v>7.2360654769394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8071.81700540768</v>
      </c>
      <c r="B256" s="10">
        <v>6.55339620626357</v>
      </c>
      <c r="C256" s="10">
        <v>13.1042754455165</v>
      </c>
      <c r="D256" s="10">
        <v>5.53944692716143</v>
      </c>
      <c r="E256" s="10">
        <v>42.2720580790043</v>
      </c>
      <c r="F256" s="10">
        <v>1.80690064062514</v>
      </c>
      <c r="G256" s="10">
        <v>7.23614352382751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8103.59581251559</v>
      </c>
      <c r="B257" s="10">
        <v>6.52664765031963</v>
      </c>
      <c r="C257" s="10">
        <v>13.0597785582962</v>
      </c>
      <c r="D257" s="10">
        <v>5.5385567701749</v>
      </c>
      <c r="E257" s="10">
        <v>42.4092701530269</v>
      </c>
      <c r="F257" s="10">
        <v>1.8007651274975</v>
      </c>
      <c r="G257" s="10">
        <v>7.23622290955195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8135.37461962349</v>
      </c>
      <c r="B258" s="10">
        <v>6.4998990943757</v>
      </c>
      <c r="C258" s="10">
        <v>13.0152816710758</v>
      </c>
      <c r="D258" s="10">
        <v>5.53748858179107</v>
      </c>
      <c r="E258" s="10">
        <v>42.5460525690901</v>
      </c>
      <c r="F258" s="10">
        <v>1.79462961436985</v>
      </c>
      <c r="G258" s="10">
        <v>7.2363036591878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8167.1534267314</v>
      </c>
      <c r="B259" s="10">
        <v>6.47315053843177</v>
      </c>
      <c r="C259" s="10">
        <v>12.9707847838555</v>
      </c>
      <c r="D259" s="10">
        <v>5.53624236200993</v>
      </c>
      <c r="E259" s="10">
        <v>42.6824009053083</v>
      </c>
      <c r="F259" s="10">
        <v>1.78849410124221</v>
      </c>
      <c r="G259" s="10">
        <v>7.23638578885673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8198.9322338393</v>
      </c>
      <c r="B260" s="10">
        <v>6.44640198248784</v>
      </c>
      <c r="C260" s="10">
        <v>12.9262878966352</v>
      </c>
      <c r="D260" s="10">
        <v>5.53481811083149</v>
      </c>
      <c r="E260" s="10">
        <v>42.8183106789093</v>
      </c>
      <c r="F260" s="10">
        <v>1.78235858811456</v>
      </c>
      <c r="G260" s="10">
        <v>7.23646930540579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8230.7110409472</v>
      </c>
      <c r="B261" s="10">
        <v>6.4196534265439</v>
      </c>
      <c r="C261" s="10">
        <v>12.8817910094148</v>
      </c>
      <c r="D261" s="10">
        <v>5.53321582825574</v>
      </c>
      <c r="E261" s="10">
        <v>42.9537773451822</v>
      </c>
      <c r="F261" s="10">
        <v>1.77622307498692</v>
      </c>
      <c r="G261" s="10">
        <v>7.23655420631529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8262.48984805511</v>
      </c>
      <c r="B262" s="10">
        <v>6.39290487059997</v>
      </c>
      <c r="C262" s="10">
        <v>12.8372941221945</v>
      </c>
      <c r="D262" s="10">
        <v>5.53143551428268</v>
      </c>
      <c r="E262" s="10">
        <v>43.0887962964044</v>
      </c>
      <c r="F262" s="10">
        <v>1.77008756185927</v>
      </c>
      <c r="G262" s="10">
        <v>7.23664047953277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8294.26865516301</v>
      </c>
      <c r="B263" s="10">
        <v>6.36615631465604</v>
      </c>
      <c r="C263" s="10">
        <v>12.7927972349742</v>
      </c>
      <c r="D263" s="10">
        <v>5.52947716891232</v>
      </c>
      <c r="E263" s="10">
        <v>43.2233628607457</v>
      </c>
      <c r="F263" s="10">
        <v>1.76395204873162</v>
      </c>
      <c r="G263" s="10">
        <v>7.23672810335464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8326.04746227092</v>
      </c>
      <c r="B264" s="10">
        <v>6.3394077587121</v>
      </c>
      <c r="C264" s="10">
        <v>12.7483003477538</v>
      </c>
      <c r="D264" s="10">
        <v>5.52734079214465</v>
      </c>
      <c r="E264" s="10">
        <v>43.3574723011491</v>
      </c>
      <c r="F264" s="10">
        <v>1.75781653560398</v>
      </c>
      <c r="G264" s="10">
        <v>7.23681704654272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8357.82626937882</v>
      </c>
      <c r="B265" s="10">
        <v>6.31265920276817</v>
      </c>
      <c r="C265" s="10">
        <v>12.7038034605335</v>
      </c>
      <c r="D265" s="10">
        <v>5.52502638397968</v>
      </c>
      <c r="E265" s="10">
        <v>43.4911198141888</v>
      </c>
      <c r="F265" s="10">
        <v>1.75168102247633</v>
      </c>
      <c r="G265" s="10">
        <v>7.23690726811015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8389.60507648673</v>
      </c>
      <c r="B266" s="10">
        <v>6.28591064682424</v>
      </c>
      <c r="C266" s="10">
        <v>12.6593065733132</v>
      </c>
      <c r="D266" s="10">
        <v>5.5225339444174</v>
      </c>
      <c r="E266" s="10">
        <v>43.6243005289038</v>
      </c>
      <c r="F266" s="10">
        <v>1.74554550934869</v>
      </c>
      <c r="G266" s="10">
        <v>7.23699871757237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8421.38388359463</v>
      </c>
      <c r="B267" s="10">
        <v>6.2591620908803</v>
      </c>
      <c r="C267" s="10">
        <v>12.6148096860928</v>
      </c>
      <c r="D267" s="10">
        <v>5.51986347345782</v>
      </c>
      <c r="E267" s="10">
        <v>43.7570095056066</v>
      </c>
      <c r="F267" s="10">
        <v>1.73940999622104</v>
      </c>
      <c r="G267" s="10">
        <v>7.23709133493779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8453.16269070253</v>
      </c>
      <c r="B268" s="10">
        <v>6.23241353493637</v>
      </c>
      <c r="C268" s="10">
        <v>12.5703127988725</v>
      </c>
      <c r="D268" s="10">
        <v>5.51701497110093</v>
      </c>
      <c r="E268" s="10">
        <v>43.889241734667</v>
      </c>
      <c r="F268" s="10">
        <v>1.7332744830934</v>
      </c>
      <c r="G268" s="10">
        <v>7.23718505091907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8484.94149781044</v>
      </c>
      <c r="B269" s="10">
        <v>6.20566497899244</v>
      </c>
      <c r="C269" s="10">
        <v>12.5258159116522</v>
      </c>
      <c r="D269" s="10">
        <v>5.51398843734674</v>
      </c>
      <c r="E269" s="10">
        <v>44.0209921352696</v>
      </c>
      <c r="F269" s="10">
        <v>1.72713896996575</v>
      </c>
      <c r="G269" s="10">
        <v>7.23727978702947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8516.72030491834</v>
      </c>
      <c r="B270" s="10">
        <v>6.17891642304851</v>
      </c>
      <c r="C270" s="10">
        <v>12.4813190244318</v>
      </c>
      <c r="D270" s="10">
        <v>5.51078387219524</v>
      </c>
      <c r="E270" s="10">
        <v>44.1522555541449</v>
      </c>
      <c r="F270" s="10">
        <v>1.72100345683811</v>
      </c>
      <c r="G270" s="10">
        <v>7.23737545601893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8548.49911202625</v>
      </c>
      <c r="B271" s="10">
        <v>6.15216786710457</v>
      </c>
      <c r="C271" s="10">
        <v>12.4368221372115</v>
      </c>
      <c r="D271" s="10">
        <v>5.50740127564644</v>
      </c>
      <c r="E271" s="10">
        <v>44.2830267642734</v>
      </c>
      <c r="F271" s="10">
        <v>1.71486794371046</v>
      </c>
      <c r="G271" s="10">
        <v>7.23747196185979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8580.27791913415</v>
      </c>
      <c r="B272" s="10">
        <v>6.12541931116064</v>
      </c>
      <c r="C272" s="10">
        <v>12.3923252499912</v>
      </c>
      <c r="D272" s="10">
        <v>5.50384064770032</v>
      </c>
      <c r="E272" s="10">
        <v>44.4133004635611</v>
      </c>
      <c r="F272" s="10">
        <v>1.70873243058282</v>
      </c>
      <c r="G272" s="10">
        <v>7.23756920038785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8612.05672624206</v>
      </c>
      <c r="B273" s="10">
        <v>6.09867075521671</v>
      </c>
      <c r="C273" s="10">
        <v>12.3478283627708</v>
      </c>
      <c r="D273" s="10">
        <v>5.50010198835691</v>
      </c>
      <c r="E273" s="10">
        <v>44.5430712734875</v>
      </c>
      <c r="F273" s="10">
        <v>1.70259691745517</v>
      </c>
      <c r="G273" s="10">
        <v>7.23766705943425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8643.83553334996</v>
      </c>
      <c r="B274" s="10">
        <v>6.07192219927277</v>
      </c>
      <c r="C274" s="10">
        <v>12.3033314755505</v>
      </c>
      <c r="D274" s="10">
        <v>5.49618529761619</v>
      </c>
      <c r="E274" s="10">
        <v>44.6723337377226</v>
      </c>
      <c r="F274" s="10">
        <v>1.69646140432753</v>
      </c>
      <c r="G274" s="10">
        <v>7.23776541942959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8675.61434045787</v>
      </c>
      <c r="B275" s="10">
        <v>6.04517364332884</v>
      </c>
      <c r="C275" s="10">
        <v>12.2588345883302</v>
      </c>
      <c r="D275" s="10">
        <v>5.49209057547816</v>
      </c>
      <c r="E275" s="10">
        <v>44.8010823207157</v>
      </c>
      <c r="F275" s="10">
        <v>1.69032589119988</v>
      </c>
      <c r="G275" s="10">
        <v>7.23786415365813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8707.39314756577</v>
      </c>
      <c r="B276" s="10">
        <v>6.01842508738491</v>
      </c>
      <c r="C276" s="10">
        <v>12.2143377011098</v>
      </c>
      <c r="D276" s="10">
        <v>5.48781782194283</v>
      </c>
      <c r="E276" s="10">
        <v>44.9293114062516</v>
      </c>
      <c r="F276" s="10">
        <v>1.68419037807224</v>
      </c>
      <c r="G276" s="10">
        <v>7.23796312893221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8739.17195467367</v>
      </c>
      <c r="B277" s="10">
        <v>5.99167653144098</v>
      </c>
      <c r="C277" s="10">
        <v>12.1698408138895</v>
      </c>
      <c r="D277" s="10">
        <v>5.48336703701019</v>
      </c>
      <c r="E277" s="10">
        <v>45.0570152959766</v>
      </c>
      <c r="F277" s="10">
        <v>1.67805486494459</v>
      </c>
      <c r="G277" s="10">
        <v>7.23806220604706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8770.95076178158</v>
      </c>
      <c r="B278" s="10">
        <v>5.96492797549704</v>
      </c>
      <c r="C278" s="10">
        <v>12.1253439266692</v>
      </c>
      <c r="D278" s="10">
        <v>5.47873822068025</v>
      </c>
      <c r="E278" s="10">
        <v>45.1841882078908</v>
      </c>
      <c r="F278" s="10">
        <v>1.67191935181695</v>
      </c>
      <c r="G278" s="10">
        <v>7.2381612403837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8802.72956888948</v>
      </c>
      <c r="B279" s="10">
        <v>5.93817941955311</v>
      </c>
      <c r="C279" s="10">
        <v>12.0808470394488</v>
      </c>
      <c r="D279" s="10">
        <v>5.473931372953</v>
      </c>
      <c r="E279" s="10">
        <v>45.310824274808</v>
      </c>
      <c r="F279" s="10">
        <v>1.6657838386893</v>
      </c>
      <c r="G279" s="10">
        <v>7.23826008246112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8834.50837599739</v>
      </c>
      <c r="B280" s="10">
        <v>5.91143086360918</v>
      </c>
      <c r="C280" s="10">
        <v>12.0363501522285</v>
      </c>
      <c r="D280" s="10">
        <v>5.46894649382844</v>
      </c>
      <c r="E280" s="10">
        <v>45.4369175427809</v>
      </c>
      <c r="F280" s="10">
        <v>1.65964832556166</v>
      </c>
      <c r="G280" s="10">
        <v>7.2383585785628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8866.28718310529</v>
      </c>
      <c r="B281" s="10">
        <v>5.88468230766524</v>
      </c>
      <c r="C281" s="10">
        <v>11.9918532650082</v>
      </c>
      <c r="D281" s="10">
        <v>5.46378358330658</v>
      </c>
      <c r="E281" s="10">
        <v>45.5624619694916</v>
      </c>
      <c r="F281" s="10">
        <v>1.65351281243401</v>
      </c>
      <c r="G281" s="10">
        <v>7.23845657159229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8898.0659902132</v>
      </c>
      <c r="B282" s="10">
        <v>5.85793375172131</v>
      </c>
      <c r="C282" s="10">
        <v>11.9473563777878</v>
      </c>
      <c r="D282" s="10">
        <v>5.45844264138741</v>
      </c>
      <c r="E282" s="10">
        <v>45.6874514226059</v>
      </c>
      <c r="F282" s="10">
        <v>1.64737729930637</v>
      </c>
      <c r="G282" s="10">
        <v>7.23855390150552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8929.8447973211</v>
      </c>
      <c r="B283" s="10">
        <v>5.83118519577738</v>
      </c>
      <c r="C283" s="10">
        <v>11.9028594905675</v>
      </c>
      <c r="D283" s="10">
        <v>5.45292366807094</v>
      </c>
      <c r="E283" s="10">
        <v>45.8118796780904</v>
      </c>
      <c r="F283" s="10">
        <v>1.64124178617872</v>
      </c>
      <c r="G283" s="10">
        <v>7.2386504062205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8961.623604429</v>
      </c>
      <c r="B284" s="10">
        <v>5.80443663983345</v>
      </c>
      <c r="C284" s="10">
        <v>11.8583626033472</v>
      </c>
      <c r="D284" s="10">
        <v>5.44722666335717</v>
      </c>
      <c r="E284" s="10">
        <v>45.9357404184927</v>
      </c>
      <c r="F284" s="10">
        <v>1.63510627305108</v>
      </c>
      <c r="G284" s="10">
        <v>7.2387459222622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8993.40241153691</v>
      </c>
      <c r="B285" s="10">
        <v>5.77768808388951</v>
      </c>
      <c r="C285" s="10">
        <v>11.8138657161268</v>
      </c>
      <c r="D285" s="10">
        <v>5.44135162724609</v>
      </c>
      <c r="E285" s="10">
        <v>46.0590272311817</v>
      </c>
      <c r="F285" s="10">
        <v>1.62897075992343</v>
      </c>
      <c r="G285" s="10">
        <v>7.2388402856177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9025.18121864481</v>
      </c>
      <c r="B286" s="10">
        <v>5.75093952794558</v>
      </c>
      <c r="C286" s="10">
        <v>11.7693688289065</v>
      </c>
      <c r="D286" s="10">
        <v>5.4352985597377</v>
      </c>
      <c r="E286" s="10">
        <v>46.1817336065481</v>
      </c>
      <c r="F286" s="10">
        <v>1.62283524679579</v>
      </c>
      <c r="G286" s="10">
        <v>7.23893333246308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9056.96002575272</v>
      </c>
      <c r="B287" s="10">
        <v>5.72419097200165</v>
      </c>
      <c r="C287" s="10">
        <v>11.7248719416862</v>
      </c>
      <c r="D287" s="10">
        <v>5.429067460832</v>
      </c>
      <c r="E287" s="10">
        <v>46.3038529361648</v>
      </c>
      <c r="F287" s="10">
        <v>1.61669973366814</v>
      </c>
      <c r="G287" s="10">
        <v>7.23902489994838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9088.73883286062</v>
      </c>
      <c r="B288" s="10">
        <v>5.69744241605771</v>
      </c>
      <c r="C288" s="10">
        <v>11.6803750544658</v>
      </c>
      <c r="D288" s="10">
        <v>5.42265833052901</v>
      </c>
      <c r="E288" s="10">
        <v>46.4253785109044</v>
      </c>
      <c r="F288" s="10">
        <v>1.61056422054049</v>
      </c>
      <c r="G288" s="10">
        <v>7.23911482711025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9120.51763996852</v>
      </c>
      <c r="B289" s="10">
        <v>5.67069386011378</v>
      </c>
      <c r="C289" s="10">
        <v>11.6358781672455</v>
      </c>
      <c r="D289" s="10">
        <v>5.4160711688287</v>
      </c>
      <c r="E289" s="10">
        <v>46.5463035190134</v>
      </c>
      <c r="F289" s="10">
        <v>1.60442870741285</v>
      </c>
      <c r="G289" s="10">
        <v>7.23920295555357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9152.29644707643</v>
      </c>
      <c r="B290" s="10">
        <v>5.64394530416985</v>
      </c>
      <c r="C290" s="10">
        <v>11.5913812800252</v>
      </c>
      <c r="D290" s="10">
        <v>5.40930597573109</v>
      </c>
      <c r="E290" s="10">
        <v>46.6666210441432</v>
      </c>
      <c r="F290" s="10">
        <v>1.5982931942852</v>
      </c>
      <c r="G290" s="10">
        <v>7.23928913037106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9184.07525418433</v>
      </c>
      <c r="B291" s="10">
        <v>5.61719674822591</v>
      </c>
      <c r="C291" s="10">
        <v>11.5468843928048</v>
      </c>
      <c r="D291" s="10">
        <v>5.40236275123617</v>
      </c>
      <c r="E291" s="10">
        <v>46.7863240633338</v>
      </c>
      <c r="F291" s="10">
        <v>1.59215768115756</v>
      </c>
      <c r="G291" s="10">
        <v>7.23937320086934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9215.85406129224</v>
      </c>
      <c r="B292" s="10">
        <v>5.59044819228198</v>
      </c>
      <c r="C292" s="10">
        <v>11.5023875055845</v>
      </c>
      <c r="D292" s="10">
        <v>5.39524149534395</v>
      </c>
      <c r="E292" s="10">
        <v>46.9054054449524</v>
      </c>
      <c r="F292" s="10">
        <v>1.58602216802991</v>
      </c>
      <c r="G292" s="10">
        <v>7.23945502160826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9247.63286840014</v>
      </c>
      <c r="B293" s="10">
        <v>5.56369963633805</v>
      </c>
      <c r="C293" s="10">
        <v>11.4578906183642</v>
      </c>
      <c r="D293" s="10">
        <v>5.38794220805443</v>
      </c>
      <c r="E293" s="10">
        <v>47.0238579465831</v>
      </c>
      <c r="F293" s="10">
        <v>1.57988665490227</v>
      </c>
      <c r="G293" s="10">
        <v>7.23953445301405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9279.41167550805</v>
      </c>
      <c r="B294" s="10">
        <v>5.53695108039411</v>
      </c>
      <c r="C294" s="10">
        <v>11.4133937311438</v>
      </c>
      <c r="D294" s="10">
        <v>5.3804648893676</v>
      </c>
      <c r="E294" s="10">
        <v>47.1416742128669</v>
      </c>
      <c r="F294" s="10">
        <v>1.57375114177462</v>
      </c>
      <c r="G294" s="10">
        <v>7.23961136215248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9311.19048261595</v>
      </c>
      <c r="B295" s="10">
        <v>5.51020252445018</v>
      </c>
      <c r="C295" s="10">
        <v>11.3688968439235</v>
      </c>
      <c r="D295" s="10">
        <v>5.37280953928346</v>
      </c>
      <c r="E295" s="10">
        <v>47.2588467732922</v>
      </c>
      <c r="F295" s="10">
        <v>1.56761562864698</v>
      </c>
      <c r="G295" s="10">
        <v>7.23968562380477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9342.96928972385</v>
      </c>
      <c r="B296" s="10">
        <v>5.48345396850625</v>
      </c>
      <c r="C296" s="10">
        <v>11.3243999567032</v>
      </c>
      <c r="D296" s="10">
        <v>5.36497615780202</v>
      </c>
      <c r="E296" s="10">
        <v>47.375368039932</v>
      </c>
      <c r="F296" s="10">
        <v>1.56148011551933</v>
      </c>
      <c r="G296" s="10">
        <v>7.23975712100645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9374.74809683176</v>
      </c>
      <c r="B297" s="10">
        <v>5.45670541256232</v>
      </c>
      <c r="C297" s="10">
        <v>11.2799030694828</v>
      </c>
      <c r="D297" s="10">
        <v>5.35696474492327</v>
      </c>
      <c r="E297" s="10">
        <v>47.4912303051278</v>
      </c>
      <c r="F297" s="10">
        <v>1.55534460239169</v>
      </c>
      <c r="G297" s="10">
        <v>7.23982574583351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9406.52690393966</v>
      </c>
      <c r="B298" s="10">
        <v>5.42995685661838</v>
      </c>
      <c r="C298" s="10">
        <v>11.2354061822625</v>
      </c>
      <c r="D298" s="10">
        <v>5.34877530064721</v>
      </c>
      <c r="E298" s="10">
        <v>47.6064257391193</v>
      </c>
      <c r="F298" s="10">
        <v>1.54920908926404</v>
      </c>
      <c r="G298" s="10">
        <v>7.2398914001742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9438.30571104757</v>
      </c>
      <c r="B299" s="10">
        <v>5.40320830067445</v>
      </c>
      <c r="C299" s="10">
        <v>11.1909092950421</v>
      </c>
      <c r="D299" s="10">
        <v>5.34040782497385</v>
      </c>
      <c r="E299" s="10">
        <v>47.7209463876165</v>
      </c>
      <c r="F299" s="10">
        <v>1.5430735761364</v>
      </c>
      <c r="G299" s="10">
        <v>7.23995399670922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9470.08451815547</v>
      </c>
      <c r="B300" s="10">
        <v>5.37645974473052</v>
      </c>
      <c r="C300" s="10">
        <v>11.1464124078218</v>
      </c>
      <c r="D300" s="10">
        <v>5.33186231790319</v>
      </c>
      <c r="E300" s="10">
        <v>47.8347841693139</v>
      </c>
      <c r="F300" s="10">
        <v>1.53693806300875</v>
      </c>
      <c r="G300" s="10">
        <v>7.24001345889443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9501.86332526338</v>
      </c>
      <c r="B301" s="10">
        <v>5.34971118878659</v>
      </c>
      <c r="C301" s="10">
        <v>11.1019155206015</v>
      </c>
      <c r="D301" s="10">
        <v>5.32313877943522</v>
      </c>
      <c r="E301" s="10">
        <v>47.9479308733455</v>
      </c>
      <c r="F301" s="10">
        <v>1.53080254988111</v>
      </c>
      <c r="G301" s="10">
        <v>7.24006972254415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9533.64213237128</v>
      </c>
      <c r="B302" s="10">
        <v>5.32296263284265</v>
      </c>
      <c r="C302" s="10">
        <v>11.0574186333812</v>
      </c>
      <c r="D302" s="10">
        <v>5.31423720956994</v>
      </c>
      <c r="E302" s="10">
        <v>48.0603781566778</v>
      </c>
      <c r="F302" s="10">
        <v>1.52466703675346</v>
      </c>
      <c r="G302" s="10">
        <v>7.24012273563807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9565.42093947918</v>
      </c>
      <c r="B303" s="10">
        <v>5.29621407689872</v>
      </c>
      <c r="C303" s="10">
        <v>11.0129217461608</v>
      </c>
      <c r="D303" s="10">
        <v>5.30515760830736</v>
      </c>
      <c r="E303" s="10">
        <v>48.1721175414397</v>
      </c>
      <c r="F303" s="10">
        <v>1.51853152362582</v>
      </c>
      <c r="G303" s="10">
        <v>7.24017245940827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9597.19974658709</v>
      </c>
      <c r="B304" s="10">
        <v>5.26946552095479</v>
      </c>
      <c r="C304" s="10">
        <v>10.9684248589405</v>
      </c>
      <c r="D304" s="10">
        <v>5.29589997564747</v>
      </c>
      <c r="E304" s="10">
        <v>48.2831404121871</v>
      </c>
      <c r="F304" s="10">
        <v>1.51239601049817</v>
      </c>
      <c r="G304" s="10">
        <v>7.24021886859605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9628.97855369499</v>
      </c>
      <c r="B305" s="10">
        <v>5.24271696501085</v>
      </c>
      <c r="C305" s="10">
        <v>10.9239279717201</v>
      </c>
      <c r="D305" s="10">
        <v>5.28646431159028</v>
      </c>
      <c r="E305" s="10">
        <v>48.3934380131018</v>
      </c>
      <c r="F305" s="10">
        <v>1.50626049737053</v>
      </c>
      <c r="G305" s="10">
        <v>7.24026195198366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9660.7573608029</v>
      </c>
      <c r="B306" s="10">
        <v>5.21596840906692</v>
      </c>
      <c r="C306" s="10">
        <v>10.8794310844998</v>
      </c>
      <c r="D306" s="10">
        <v>5.27685061613578</v>
      </c>
      <c r="E306" s="10">
        <v>48.50300144512</v>
      </c>
      <c r="F306" s="10">
        <v>1.50012498424288</v>
      </c>
      <c r="G306" s="10">
        <v>7.24030171306344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9692.5361679108</v>
      </c>
      <c r="B307" s="10">
        <v>5.18921985312299</v>
      </c>
      <c r="C307" s="10">
        <v>10.8349341972795</v>
      </c>
      <c r="D307" s="10">
        <v>5.26705888928398</v>
      </c>
      <c r="E307" s="10">
        <v>48.6118216629915</v>
      </c>
      <c r="F307" s="10">
        <v>1.49398947111524</v>
      </c>
      <c r="G307" s="10">
        <v>7.24033816989694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9724.3149750187</v>
      </c>
      <c r="B308" s="10">
        <v>5.16247129717906</v>
      </c>
      <c r="C308" s="10">
        <v>10.7904373100592</v>
      </c>
      <c r="D308" s="10">
        <v>5.25708913103487</v>
      </c>
      <c r="E308" s="10">
        <v>48.719889472265</v>
      </c>
      <c r="F308" s="10">
        <v>1.48785395798759</v>
      </c>
      <c r="G308" s="10">
        <v>7.2403713560397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9756.09378212661</v>
      </c>
      <c r="B309" s="10">
        <v>5.13572274123512</v>
      </c>
      <c r="C309" s="10">
        <v>10.7459404228388</v>
      </c>
      <c r="D309" s="10">
        <v>5.24694134138845</v>
      </c>
      <c r="E309" s="10">
        <v>48.8271955261998</v>
      </c>
      <c r="F309" s="10">
        <v>1.48171844485995</v>
      </c>
      <c r="G309" s="10">
        <v>7.24040132050448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9787.87258923451</v>
      </c>
      <c r="B310" s="10">
        <v>5.10897418529119</v>
      </c>
      <c r="C310" s="10">
        <v>10.7014435356185</v>
      </c>
      <c r="D310" s="10">
        <v>5.23661552034473</v>
      </c>
      <c r="E310" s="10">
        <v>48.9337303225988</v>
      </c>
      <c r="F310" s="10">
        <v>1.4755829317323</v>
      </c>
      <c r="G310" s="10">
        <v>7.24042812786872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9819.65139634242</v>
      </c>
      <c r="B311" s="10">
        <v>5.08222562934726</v>
      </c>
      <c r="C311" s="10">
        <v>10.6569466483981</v>
      </c>
      <c r="D311" s="10">
        <v>5.2261116679037</v>
      </c>
      <c r="E311" s="10">
        <v>49.0394842005636</v>
      </c>
      <c r="F311" s="10">
        <v>1.46944741860465</v>
      </c>
      <c r="G311" s="10">
        <v>7.24045185858607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9851.43020345032</v>
      </c>
      <c r="B312" s="10">
        <v>5.05547707340332</v>
      </c>
      <c r="C312" s="10">
        <v>10.6124497611778</v>
      </c>
      <c r="D312" s="10">
        <v>5.21542978406537</v>
      </c>
      <c r="E312" s="10">
        <v>49.1444473371673</v>
      </c>
      <c r="F312" s="10">
        <v>1.46331190547701</v>
      </c>
      <c r="G312" s="10">
        <v>7.2404726090543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9883.20901055823</v>
      </c>
      <c r="B313" s="10">
        <v>5.02872851745939</v>
      </c>
      <c r="C313" s="10">
        <v>10.5679528739575</v>
      </c>
      <c r="D313" s="10">
        <v>5.20456986882974</v>
      </c>
      <c r="E313" s="10">
        <v>49.2486097440434</v>
      </c>
      <c r="F313" s="10">
        <v>1.45717639234936</v>
      </c>
      <c r="G313" s="10">
        <v>7.24049049152278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9914.98781766613</v>
      </c>
      <c r="B314" s="10">
        <v>5.00197996151546</v>
      </c>
      <c r="C314" s="10">
        <v>10.5234559867371</v>
      </c>
      <c r="D314" s="10">
        <v>5.19353192219679</v>
      </c>
      <c r="E314" s="10">
        <v>49.3519612638877</v>
      </c>
      <c r="F314" s="10">
        <v>1.45104087922172</v>
      </c>
      <c r="G314" s="10">
        <v>7.24050563422608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9946.76662477403</v>
      </c>
      <c r="B315" s="10">
        <v>4.97523140557152</v>
      </c>
      <c r="C315" s="10">
        <v>10.4789590995168</v>
      </c>
      <c r="D315" s="10">
        <v>5.18231594416654</v>
      </c>
      <c r="E315" s="10">
        <v>49.4544915668723</v>
      </c>
      <c r="F315" s="10">
        <v>1.44490536609407</v>
      </c>
      <c r="G315" s="10">
        <v>7.24051818094625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9978.54543188194</v>
      </c>
      <c r="B316" s="10">
        <v>4.94848284962759</v>
      </c>
      <c r="C316" s="10">
        <v>10.4344622122965</v>
      </c>
      <c r="D316" s="10">
        <v>5.17092193473899</v>
      </c>
      <c r="E316" s="10">
        <v>49.5561901469663</v>
      </c>
      <c r="F316" s="10">
        <v>1.43876985296643</v>
      </c>
      <c r="G316" s="10">
        <v>7.24052829119158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10010.3242389898</v>
      </c>
      <c r="B317" s="10">
        <v>4.92173429368366</v>
      </c>
      <c r="C317" s="10">
        <v>10.3899653250761</v>
      </c>
      <c r="D317" s="10">
        <v>5.15934989391413</v>
      </c>
      <c r="E317" s="10">
        <v>49.6570463181629</v>
      </c>
      <c r="F317" s="10">
        <v>1.43263433983878</v>
      </c>
      <c r="G317" s="10">
        <v>7.24053613938276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10042.1030460977</v>
      </c>
      <c r="B318" s="10">
        <v>4.89498573773972</v>
      </c>
      <c r="C318" s="10">
        <v>10.3454684378558</v>
      </c>
      <c r="D318" s="10">
        <v>5.14759982169197</v>
      </c>
      <c r="E318" s="10">
        <v>49.7570492106093</v>
      </c>
      <c r="F318" s="10">
        <v>1.42649882671114</v>
      </c>
      <c r="G318" s="10">
        <v>7.24054191530013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10073.8818532057</v>
      </c>
      <c r="B319" s="10">
        <v>4.86823718179579</v>
      </c>
      <c r="C319" s="10">
        <v>10.3009715506355</v>
      </c>
      <c r="D319" s="10">
        <v>5.1356717180725</v>
      </c>
      <c r="E319" s="10">
        <v>49.8561877666352</v>
      </c>
      <c r="F319" s="10">
        <v>1.42036331358349</v>
      </c>
      <c r="G319" s="10">
        <v>7.24054582267585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10105.6606603136</v>
      </c>
      <c r="B320" s="10">
        <v>4.84148862585186</v>
      </c>
      <c r="C320" s="10">
        <v>10.2564746634151</v>
      </c>
      <c r="D320" s="10">
        <v>5.12356558305572</v>
      </c>
      <c r="E320" s="10">
        <v>49.9544507366794</v>
      </c>
      <c r="F320" s="10">
        <v>1.41422780045585</v>
      </c>
      <c r="G320" s="10">
        <v>7.24054807971874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10137.4394674215</v>
      </c>
      <c r="B321" s="10">
        <v>4.81474006990793</v>
      </c>
      <c r="C321" s="10">
        <v>10.2119777761948</v>
      </c>
      <c r="D321" s="10">
        <v>5.11128141664164</v>
      </c>
      <c r="E321" s="10">
        <v>50.0518266751086</v>
      </c>
      <c r="F321" s="10">
        <v>1.4080922873282</v>
      </c>
      <c r="G321" s="10">
        <v>7.24054891771719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10169.2182745294</v>
      </c>
      <c r="B322" s="10">
        <v>4.78799151396399</v>
      </c>
      <c r="C322" s="10">
        <v>10.1674808889745</v>
      </c>
      <c r="D322" s="10">
        <v>5.09881921883025</v>
      </c>
      <c r="E322" s="10">
        <v>50.1483039359274</v>
      </c>
      <c r="F322" s="10">
        <v>1.40195677420056</v>
      </c>
      <c r="G322" s="10">
        <v>7.24054858077053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10200.9970816373</v>
      </c>
      <c r="B323" s="10">
        <v>4.76124295802006</v>
      </c>
      <c r="C323" s="10">
        <v>10.1229840017541</v>
      </c>
      <c r="D323" s="10">
        <v>5.08617898962156</v>
      </c>
      <c r="E323" s="10">
        <v>50.2438706683742</v>
      </c>
      <c r="F323" s="10">
        <v>1.39582126107291</v>
      </c>
      <c r="G323" s="10">
        <v>7.24054732502865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10232.7758887452</v>
      </c>
      <c r="B324" s="10">
        <v>4.73449440207613</v>
      </c>
      <c r="C324" s="10">
        <v>10.0784871145338</v>
      </c>
      <c r="D324" s="10">
        <v>5.07336072901556</v>
      </c>
      <c r="E324" s="10">
        <v>50.3385148124013</v>
      </c>
      <c r="F324" s="10">
        <v>1.38968574794527</v>
      </c>
      <c r="G324" s="10">
        <v>7.24054541786006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10264.5546958531</v>
      </c>
      <c r="B325" s="10">
        <v>4.70774584613219</v>
      </c>
      <c r="C325" s="10">
        <v>10.0339902273135</v>
      </c>
      <c r="D325" s="10">
        <v>5.06036443701226</v>
      </c>
      <c r="E325" s="10">
        <v>50.4322240940345</v>
      </c>
      <c r="F325" s="10">
        <v>1.38355023481762</v>
      </c>
      <c r="G325" s="10">
        <v>7.24054313704981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10296.333502961</v>
      </c>
      <c r="B326" s="10">
        <v>4.68099729018826</v>
      </c>
      <c r="C326" s="10">
        <v>9.98949334009315</v>
      </c>
      <c r="D326" s="10">
        <v>5.04719011361165</v>
      </c>
      <c r="E326" s="10">
        <v>50.5249860206082</v>
      </c>
      <c r="F326" s="10">
        <v>1.37741472168998</v>
      </c>
      <c r="G326" s="10">
        <v>7.24054076986357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10328.1123100689</v>
      </c>
      <c r="B327" s="10">
        <v>4.65424873424433</v>
      </c>
      <c r="C327" s="10">
        <v>9.94499645287281</v>
      </c>
      <c r="D327" s="10">
        <v>5.03383775881374</v>
      </c>
      <c r="E327" s="10">
        <v>50.6167878758731</v>
      </c>
      <c r="F327" s="10">
        <v>1.37127920856233</v>
      </c>
      <c r="G327" s="10">
        <v>7.24053861176411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10359.8911171768</v>
      </c>
      <c r="B328" s="10">
        <v>4.6275001783004</v>
      </c>
      <c r="C328" s="10">
        <v>9.90049956565248</v>
      </c>
      <c r="D328" s="10">
        <v>5.02030737261852</v>
      </c>
      <c r="E328" s="10">
        <v>50.7076167149719</v>
      </c>
      <c r="F328" s="10">
        <v>1.36514369543469</v>
      </c>
      <c r="G328" s="10">
        <v>7.24053696590362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10391.6699242847</v>
      </c>
      <c r="B329" s="10">
        <v>4.60075162235646</v>
      </c>
      <c r="C329" s="10">
        <v>9.85600267843215</v>
      </c>
      <c r="D329" s="10">
        <v>5.00659895502599</v>
      </c>
      <c r="E329" s="10">
        <v>50.7974593592787</v>
      </c>
      <c r="F329" s="10">
        <v>1.35900818230704</v>
      </c>
      <c r="G329" s="10">
        <v>7.24053614144015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10423.4487313926</v>
      </c>
      <c r="B330" s="10">
        <v>4.57400306641253</v>
      </c>
      <c r="C330" s="10">
        <v>9.81150579121181</v>
      </c>
      <c r="D330" s="10">
        <v>4.99271250603616</v>
      </c>
      <c r="E330" s="10">
        <v>50.8863023910982</v>
      </c>
      <c r="F330" s="10">
        <v>1.3528726691794</v>
      </c>
      <c r="G330" s="10">
        <v>7.24053645264808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10455.2275385005</v>
      </c>
      <c r="B331" s="10">
        <v>4.5472545104686</v>
      </c>
      <c r="C331" s="10">
        <v>9.76700890399148</v>
      </c>
      <c r="D331" s="10">
        <v>4.97864802564902</v>
      </c>
      <c r="E331" s="10">
        <v>50.9741321482199</v>
      </c>
      <c r="F331" s="10">
        <v>1.34673715605175</v>
      </c>
      <c r="G331" s="10">
        <v>7.24053821767948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10487.0063456084</v>
      </c>
      <c r="B332" s="10">
        <v>4.52050595452466</v>
      </c>
      <c r="C332" s="10">
        <v>9.72251201677114</v>
      </c>
      <c r="D332" s="10">
        <v>4.96440551386458</v>
      </c>
      <c r="E332" s="10">
        <v>51.0609347183226</v>
      </c>
      <c r="F332" s="10">
        <v>1.34060164292411</v>
      </c>
      <c r="G332" s="10">
        <v>7.2405417571399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10518.7851527163</v>
      </c>
      <c r="B333" s="10">
        <v>4.49375739858073</v>
      </c>
      <c r="C333" s="10">
        <v>9.67801512955081</v>
      </c>
      <c r="D333" s="10">
        <v>4.94998497068283</v>
      </c>
      <c r="E333" s="10">
        <v>51.1466959332246</v>
      </c>
      <c r="F333" s="10">
        <v>1.33446612979646</v>
      </c>
      <c r="G333" s="10">
        <v>7.24054739268372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10550.5639598242</v>
      </c>
      <c r="B334" s="10">
        <v>4.4670088426368</v>
      </c>
      <c r="C334" s="10">
        <v>9.63351824233048</v>
      </c>
      <c r="D334" s="10">
        <v>4.93538639610378</v>
      </c>
      <c r="E334" s="10">
        <v>51.2314013629754</v>
      </c>
      <c r="F334" s="10">
        <v>1.32833061666882</v>
      </c>
      <c r="G334" s="10">
        <v>7.24055544578464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10582.3427669321</v>
      </c>
      <c r="B335" s="10">
        <v>4.44026028669287</v>
      </c>
      <c r="C335" s="10">
        <v>9.58902135511015</v>
      </c>
      <c r="D335" s="10">
        <v>4.92060979012742</v>
      </c>
      <c r="E335" s="10">
        <v>51.315036309781</v>
      </c>
      <c r="F335" s="10">
        <v>1.32219510354117</v>
      </c>
      <c r="G335" s="10">
        <v>7.24056623633637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10614.12157404</v>
      </c>
      <c r="B336" s="10">
        <v>4.41351173074893</v>
      </c>
      <c r="C336" s="10">
        <v>9.54452446788981</v>
      </c>
      <c r="D336" s="10">
        <v>4.90565515275376</v>
      </c>
      <c r="E336" s="10">
        <v>51.3975858017612</v>
      </c>
      <c r="F336" s="10">
        <v>1.31605959041352</v>
      </c>
      <c r="G336" s="10">
        <v>7.24058008109607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10645.9003811479</v>
      </c>
      <c r="B337" s="10">
        <v>4.386763174805</v>
      </c>
      <c r="C337" s="10">
        <v>9.50002758066948</v>
      </c>
      <c r="D337" s="10">
        <v>4.89052248398279</v>
      </c>
      <c r="E337" s="10">
        <v>51.4790345865306</v>
      </c>
      <c r="F337" s="10">
        <v>1.30992407728588</v>
      </c>
      <c r="G337" s="10">
        <v>7.24059729166643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10677.6791882558</v>
      </c>
      <c r="B338" s="10">
        <v>4.36001461886107</v>
      </c>
      <c r="C338" s="10">
        <v>9.45553069344914</v>
      </c>
      <c r="D338" s="10">
        <v>4.87521178381451</v>
      </c>
      <c r="E338" s="10">
        <v>51.5593671245982</v>
      </c>
      <c r="F338" s="10">
        <v>1.30378856415823</v>
      </c>
      <c r="G338" s="10">
        <v>7.24061817437685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10709.4579953637</v>
      </c>
      <c r="B339" s="10">
        <v>4.33326606291713</v>
      </c>
      <c r="C339" s="10">
        <v>9.41103380622882</v>
      </c>
      <c r="D339" s="10">
        <v>4.85972305224893</v>
      </c>
      <c r="E339" s="10">
        <v>51.6385675825802</v>
      </c>
      <c r="F339" s="10">
        <v>1.29765305103059</v>
      </c>
      <c r="G339" s="10">
        <v>7.2406430271685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10741.2368024716</v>
      </c>
      <c r="B340" s="10">
        <v>4.3065175069732</v>
      </c>
      <c r="C340" s="10">
        <v>9.36653691900848</v>
      </c>
      <c r="D340" s="10">
        <v>4.84405628928605</v>
      </c>
      <c r="E340" s="10">
        <v>51.7166198262188</v>
      </c>
      <c r="F340" s="10">
        <v>1.29151753790294</v>
      </c>
      <c r="G340" s="10">
        <v>7.24067213859185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10773.0156095795</v>
      </c>
      <c r="B341" s="10">
        <v>4.27976895102927</v>
      </c>
      <c r="C341" s="10">
        <v>9.32204003178814</v>
      </c>
      <c r="D341" s="10">
        <v>4.82821149492585</v>
      </c>
      <c r="E341" s="10">
        <v>51.793507413202</v>
      </c>
      <c r="F341" s="10">
        <v>1.2853820247753</v>
      </c>
      <c r="G341" s="10">
        <v>7.24070578698711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10804.7944166875</v>
      </c>
      <c r="B342" s="10">
        <v>4.25302039508533</v>
      </c>
      <c r="C342" s="10">
        <v>9.27754314456781</v>
      </c>
      <c r="D342" s="10">
        <v>4.81218866916836</v>
      </c>
      <c r="E342" s="10">
        <v>51.8692135857756</v>
      </c>
      <c r="F342" s="10">
        <v>1.27924651164765</v>
      </c>
      <c r="G342" s="10">
        <v>7.24074423788191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10836.5732237954</v>
      </c>
      <c r="B343" s="10">
        <v>4.2262718391414</v>
      </c>
      <c r="C343" s="10">
        <v>9.23304625734748</v>
      </c>
      <c r="D343" s="10">
        <v>4.79598781201355</v>
      </c>
      <c r="E343" s="10">
        <v>51.9437212631422</v>
      </c>
      <c r="F343" s="10">
        <v>1.27311099852001</v>
      </c>
      <c r="G343" s="10">
        <v>7.24078774263524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10868.3520309033</v>
      </c>
      <c r="B344" s="10">
        <v>4.19952328319747</v>
      </c>
      <c r="C344" s="10">
        <v>9.18854937012715</v>
      </c>
      <c r="D344" s="10">
        <v>4.77960892346144</v>
      </c>
      <c r="E344" s="10">
        <v>52.0170130336396</v>
      </c>
      <c r="F344" s="10">
        <v>1.26697548539236</v>
      </c>
      <c r="G344" s="10">
        <v>7.2408365375453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10900.1308380112</v>
      </c>
      <c r="B345" s="10">
        <v>4.17277472725354</v>
      </c>
      <c r="C345" s="10">
        <v>9.14405248290682</v>
      </c>
      <c r="D345" s="10">
        <v>4.76305200351203</v>
      </c>
      <c r="E345" s="10">
        <v>52.0890711466903</v>
      </c>
      <c r="F345" s="10">
        <v>1.26083997226472</v>
      </c>
      <c r="G345" s="10">
        <v>7.2408908415131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10931.9096451191</v>
      </c>
      <c r="B346" s="10">
        <v>4.1460261713096</v>
      </c>
      <c r="C346" s="10">
        <v>9.09955559568648</v>
      </c>
      <c r="D346" s="10">
        <v>4.74631705216531</v>
      </c>
      <c r="E346" s="10">
        <v>52.1598775045151</v>
      </c>
      <c r="F346" s="10">
        <v>1.25470445913707</v>
      </c>
      <c r="G346" s="10">
        <v>7.24095085514664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10963.688452227</v>
      </c>
      <c r="B347" s="10">
        <v>4.11927761536567</v>
      </c>
      <c r="C347" s="10">
        <v>9.05505870846614</v>
      </c>
      <c r="D347" s="10">
        <v>4.72940406942129</v>
      </c>
      <c r="E347" s="10">
        <v>52.2294136536019</v>
      </c>
      <c r="F347" s="10">
        <v>1.24856894600943</v>
      </c>
      <c r="G347" s="10">
        <v>7.24101675857953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10995.4672593349</v>
      </c>
      <c r="B348" s="10">
        <v>4.09252905942174</v>
      </c>
      <c r="C348" s="10">
        <v>9.01056182124581</v>
      </c>
      <c r="D348" s="10">
        <v>4.71231305527996</v>
      </c>
      <c r="E348" s="10">
        <v>52.2976607759229</v>
      </c>
      <c r="F348" s="10">
        <v>1.24243343288178</v>
      </c>
      <c r="G348" s="10">
        <v>7.24108871106525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11027.2460664428</v>
      </c>
      <c r="B349" s="10">
        <v>4.0657805034778</v>
      </c>
      <c r="C349" s="10">
        <v>8.96606493402548</v>
      </c>
      <c r="D349" s="10">
        <v>4.69504400974132</v>
      </c>
      <c r="E349" s="10">
        <v>52.3645996798887</v>
      </c>
      <c r="F349" s="10">
        <v>1.23629791975414</v>
      </c>
      <c r="G349" s="10">
        <v>7.24116684884574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11059.0248735507</v>
      </c>
      <c r="B350" s="10">
        <v>4.03903194753387</v>
      </c>
      <c r="C350" s="10">
        <v>8.92156804680515</v>
      </c>
      <c r="D350" s="10">
        <v>4.67759693280538</v>
      </c>
      <c r="E350" s="10">
        <v>52.430210791033</v>
      </c>
      <c r="F350" s="10">
        <v>1.23016240662649</v>
      </c>
      <c r="G350" s="10">
        <v>7.24125128388032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11090.8036806586</v>
      </c>
      <c r="B351" s="10">
        <v>4.01228339158994</v>
      </c>
      <c r="C351" s="10">
        <v>8.87707115958481</v>
      </c>
      <c r="D351" s="10">
        <v>4.65997182447213</v>
      </c>
      <c r="E351" s="10">
        <v>52.4944741424162</v>
      </c>
      <c r="F351" s="10">
        <v>1.22402689349885</v>
      </c>
      <c r="G351" s="10">
        <v>7.24134210319178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11122.5824877665</v>
      </c>
      <c r="B352" s="10">
        <v>3.98553483564601</v>
      </c>
      <c r="C352" s="10">
        <v>8.83257427236448</v>
      </c>
      <c r="D352" s="10">
        <v>4.64216868474158</v>
      </c>
      <c r="E352" s="10">
        <v>52.5573693647398</v>
      </c>
      <c r="F352" s="10">
        <v>1.2178913803712</v>
      </c>
      <c r="G352" s="10">
        <v>7.24143936667511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11154.3612948744</v>
      </c>
      <c r="B353" s="10">
        <v>3.95878627970207</v>
      </c>
      <c r="C353" s="10">
        <v>8.78807738514414</v>
      </c>
      <c r="D353" s="10">
        <v>4.62418751361372</v>
      </c>
      <c r="E353" s="10">
        <v>52.6188756761599</v>
      </c>
      <c r="F353" s="10">
        <v>1.21175586724356</v>
      </c>
      <c r="G353" s="10">
        <v>7.2415431070073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11186.1401019823</v>
      </c>
      <c r="B354" s="10">
        <v>3.93203772375814</v>
      </c>
      <c r="C354" s="10">
        <v>8.74358049792381</v>
      </c>
      <c r="D354" s="10">
        <v>4.60602831108856</v>
      </c>
      <c r="E354" s="10">
        <v>52.6789718717895</v>
      </c>
      <c r="F354" s="10">
        <v>1.20562035411591</v>
      </c>
      <c r="G354" s="10">
        <v>7.2416533282833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11217.9189090902</v>
      </c>
      <c r="B355" s="10">
        <v>3.90528916781421</v>
      </c>
      <c r="C355" s="10">
        <v>8.69908361070348</v>
      </c>
      <c r="D355" s="10">
        <v>4.58769107716609</v>
      </c>
      <c r="E355" s="10">
        <v>52.7376363128793</v>
      </c>
      <c r="F355" s="10">
        <v>1.19948484098827</v>
      </c>
      <c r="G355" s="10">
        <v>7.24177000484248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11249.6977161981</v>
      </c>
      <c r="B356" s="10">
        <v>3.87854061187027</v>
      </c>
      <c r="C356" s="10">
        <v>8.65458672348314</v>
      </c>
      <c r="D356" s="10">
        <v>4.56917581184632</v>
      </c>
      <c r="E356" s="10">
        <v>52.7948469156641</v>
      </c>
      <c r="F356" s="10">
        <v>1.19334932786062</v>
      </c>
      <c r="G356" s="10">
        <v>7.24189308086854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11281.476523306</v>
      </c>
      <c r="B357" s="10">
        <v>3.85179205592634</v>
      </c>
      <c r="C357" s="10">
        <v>8.61008983626281</v>
      </c>
      <c r="D357" s="10">
        <v>4.55048251512923</v>
      </c>
      <c r="E357" s="10">
        <v>52.8505811398637</v>
      </c>
      <c r="F357" s="10">
        <v>1.18721381473298</v>
      </c>
      <c r="G357" s="10">
        <v>7.24202246925442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11313.2553304139</v>
      </c>
      <c r="B358" s="10">
        <v>3.82504349998241</v>
      </c>
      <c r="C358" s="10">
        <v>8.56559294904248</v>
      </c>
      <c r="D358" s="10">
        <v>4.53161118701485</v>
      </c>
      <c r="E358" s="10">
        <v>52.9048159768253</v>
      </c>
      <c r="F358" s="10">
        <v>1.18107830160533</v>
      </c>
      <c r="G358" s="10">
        <v>7.24215805222826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11345.0341375218</v>
      </c>
      <c r="B359" s="10">
        <v>3.79829494403847</v>
      </c>
      <c r="C359" s="10">
        <v>8.52109606182214</v>
      </c>
      <c r="D359" s="10">
        <v>4.51256182750316</v>
      </c>
      <c r="E359" s="10">
        <v>52.9575279372944</v>
      </c>
      <c r="F359" s="10">
        <v>1.17494278847769</v>
      </c>
      <c r="G359" s="10">
        <v>7.24229967863673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11376.8129446297</v>
      </c>
      <c r="B360" s="10">
        <v>3.77154638809454</v>
      </c>
      <c r="C360" s="10">
        <v>8.47659917460181</v>
      </c>
      <c r="D360" s="10">
        <v>4.49333443659416</v>
      </c>
      <c r="E360" s="10">
        <v>53.0086930388004</v>
      </c>
      <c r="F360" s="10">
        <v>1.16880727535004</v>
      </c>
      <c r="G360" s="10">
        <v>7.24244716646421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11408.5917517376</v>
      </c>
      <c r="B361" s="10">
        <v>3.74479783215061</v>
      </c>
      <c r="C361" s="10">
        <v>8.43210228738148</v>
      </c>
      <c r="D361" s="10">
        <v>4.47392901428786</v>
      </c>
      <c r="E361" s="10">
        <v>53.0582867926428</v>
      </c>
      <c r="F361" s="10">
        <v>1.16267176222239</v>
      </c>
      <c r="G361" s="10">
        <v>7.24260030048934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11440.3705588455</v>
      </c>
      <c r="B362" s="10">
        <v>3.71804927620668</v>
      </c>
      <c r="C362" s="10">
        <v>8.38760540016114</v>
      </c>
      <c r="D362" s="10">
        <v>4.45434556058425</v>
      </c>
      <c r="E362" s="10">
        <v>53.1062841904636</v>
      </c>
      <c r="F362" s="10">
        <v>1.15653624909475</v>
      </c>
      <c r="G362" s="10">
        <v>7.24275883273924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11472.1493659534</v>
      </c>
      <c r="B363" s="10">
        <v>3.69130072026274</v>
      </c>
      <c r="C363" s="10">
        <v>8.34310851294081</v>
      </c>
      <c r="D363" s="10">
        <v>4.43458407548334</v>
      </c>
      <c r="E363" s="10">
        <v>53.1526596903894</v>
      </c>
      <c r="F363" s="10">
        <v>1.1504007359671</v>
      </c>
      <c r="G363" s="10">
        <v>7.24292248382037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11503.9281730613</v>
      </c>
      <c r="B364" s="10">
        <v>3.66455216431881</v>
      </c>
      <c r="C364" s="10">
        <v>8.29861162572048</v>
      </c>
      <c r="D364" s="10">
        <v>4.41464455898512</v>
      </c>
      <c r="E364" s="10">
        <v>53.1973872027279</v>
      </c>
      <c r="F364" s="10">
        <v>1.14426522283946</v>
      </c>
      <c r="G364" s="10">
        <v>7.24309094119897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11535.7069801692</v>
      </c>
      <c r="B365" s="10">
        <v>3.63780360837488</v>
      </c>
      <c r="C365" s="10">
        <v>8.25411473850014</v>
      </c>
      <c r="D365" s="10">
        <v>4.39452701108959</v>
      </c>
      <c r="E365" s="10">
        <v>53.2404400752021</v>
      </c>
      <c r="F365" s="10">
        <v>1.13812970971181</v>
      </c>
      <c r="G365" s="10">
        <v>7.24326386232904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11567.4857872772</v>
      </c>
      <c r="B366" s="10">
        <v>3.61105505243094</v>
      </c>
      <c r="C366" s="10">
        <v>8.20961785127981</v>
      </c>
      <c r="D366" s="10">
        <v>4.37423143179676</v>
      </c>
      <c r="E366" s="10">
        <v>53.2817910777035</v>
      </c>
      <c r="F366" s="10">
        <v>1.13199419658417</v>
      </c>
      <c r="G366" s="10">
        <v>7.24344087228457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11599.2645943851</v>
      </c>
      <c r="B367" s="10">
        <v>3.58430649648701</v>
      </c>
      <c r="C367" s="10">
        <v>8.16512096405948</v>
      </c>
      <c r="D367" s="10">
        <v>4.35375782110663</v>
      </c>
      <c r="E367" s="10">
        <v>53.3214123865479</v>
      </c>
      <c r="F367" s="10">
        <v>1.12585868345652</v>
      </c>
      <c r="G367" s="10">
        <v>7.24362156730101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11631.043401493</v>
      </c>
      <c r="B368" s="10">
        <v>3.55755794054308</v>
      </c>
      <c r="C368" s="10">
        <v>8.12062407683914</v>
      </c>
      <c r="D368" s="10">
        <v>4.33310617901919</v>
      </c>
      <c r="E368" s="10">
        <v>53.3592755682122</v>
      </c>
      <c r="F368" s="10">
        <v>1.11972317032888</v>
      </c>
      <c r="G368" s="10">
        <v>7.24380551285238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11662.8222086009</v>
      </c>
      <c r="B369" s="10">
        <v>3.53080938459915</v>
      </c>
      <c r="C369" s="10">
        <v>8.07612718961881</v>
      </c>
      <c r="D369" s="10">
        <v>4.31227650553444</v>
      </c>
      <c r="E369" s="10">
        <v>53.395351562535</v>
      </c>
      <c r="F369" s="10">
        <v>1.11358765720123</v>
      </c>
      <c r="G369" s="10">
        <v>7.24399224829319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11694.6010157088</v>
      </c>
      <c r="B370" s="10">
        <v>3.50406082865521</v>
      </c>
      <c r="C370" s="10">
        <v>8.03163030239848</v>
      </c>
      <c r="D370" s="10">
        <v>4.29126880065239</v>
      </c>
      <c r="E370" s="10">
        <v>53.4296106653576</v>
      </c>
      <c r="F370" s="10">
        <v>1.10745214407359</v>
      </c>
      <c r="G370" s="10">
        <v>7.24418128549313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11726.3798228167</v>
      </c>
      <c r="B371" s="10">
        <v>3.47731227271128</v>
      </c>
      <c r="C371" s="10">
        <v>7.98713341517814</v>
      </c>
      <c r="D371" s="10">
        <v>4.27008306437303</v>
      </c>
      <c r="E371" s="10">
        <v>53.4620225105855</v>
      </c>
      <c r="F371" s="10">
        <v>1.10131663094594</v>
      </c>
      <c r="G371" s="10">
        <v>7.24437211122811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11758.1586299246</v>
      </c>
      <c r="B372" s="10">
        <v>3.45056371676735</v>
      </c>
      <c r="C372" s="10">
        <v>7.94263652795781</v>
      </c>
      <c r="D372" s="10">
        <v>4.24871929669637</v>
      </c>
      <c r="E372" s="10">
        <v>53.4925560516463</v>
      </c>
      <c r="F372" s="10">
        <v>1.0951811178183</v>
      </c>
      <c r="G372" s="10">
        <v>7.24456418915769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11789.9374370325</v>
      </c>
      <c r="B373" s="10">
        <v>3.42381516082341</v>
      </c>
      <c r="C373" s="10">
        <v>7.89813964073748</v>
      </c>
      <c r="D373" s="10">
        <v>4.2271774976224</v>
      </c>
      <c r="E373" s="10">
        <v>53.5211795423219</v>
      </c>
      <c r="F373" s="10">
        <v>1.08904560469065</v>
      </c>
      <c r="G373" s="10">
        <v>7.24475696134838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11821.7162441404</v>
      </c>
      <c r="B374" s="10">
        <v>3.39706660487948</v>
      </c>
      <c r="C374" s="10">
        <v>7.85364275351714</v>
      </c>
      <c r="D374" s="10">
        <v>4.20545766715112</v>
      </c>
      <c r="E374" s="10">
        <v>53.5478605169273</v>
      </c>
      <c r="F374" s="10">
        <v>1.08291009156301</v>
      </c>
      <c r="G374" s="10">
        <v>7.24494985062358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11853.4950512483</v>
      </c>
      <c r="B375" s="10">
        <v>3.37031804893555</v>
      </c>
      <c r="C375" s="10">
        <v>7.80914586629681</v>
      </c>
      <c r="D375" s="10">
        <v>4.18355980528255</v>
      </c>
      <c r="E375" s="10">
        <v>53.5725657698137</v>
      </c>
      <c r="F375" s="10">
        <v>1.07677457843536</v>
      </c>
      <c r="G375" s="10">
        <v>7.24514226177122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11885.2738583562</v>
      </c>
      <c r="B376" s="10">
        <v>3.34356949299161</v>
      </c>
      <c r="C376" s="10">
        <v>7.76464897907647</v>
      </c>
      <c r="D376" s="10">
        <v>4.16148391201666</v>
      </c>
      <c r="E376" s="10">
        <v>53.5952613341656</v>
      </c>
      <c r="F376" s="10">
        <v>1.07063906530772</v>
      </c>
      <c r="G376" s="10">
        <v>7.24533358679383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11917.0526654641</v>
      </c>
      <c r="B377" s="10">
        <v>3.31682093704768</v>
      </c>
      <c r="C377" s="10">
        <v>7.72015209185614</v>
      </c>
      <c r="D377" s="10">
        <v>4.13922998735347</v>
      </c>
      <c r="E377" s="10">
        <v>53.6159124600651</v>
      </c>
      <c r="F377" s="10">
        <v>1.06450355218007</v>
      </c>
      <c r="G377" s="10">
        <v>7.24552320391349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11948.831472572</v>
      </c>
      <c r="B378" s="10">
        <v>3.29007238110375</v>
      </c>
      <c r="C378" s="10">
        <v>7.67565520463581</v>
      </c>
      <c r="D378" s="10">
        <v>4.11679803129297</v>
      </c>
      <c r="E378" s="10">
        <v>53.6344835917927</v>
      </c>
      <c r="F378" s="10">
        <v>1.05836803905243</v>
      </c>
      <c r="G378" s="10">
        <v>7.24571048251862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11980.6102796799</v>
      </c>
      <c r="B379" s="10">
        <v>3.26332382515982</v>
      </c>
      <c r="C379" s="10">
        <v>7.63115831741548</v>
      </c>
      <c r="D379" s="10">
        <v>4.09418804383517</v>
      </c>
      <c r="E379" s="10">
        <v>53.650938344335</v>
      </c>
      <c r="F379" s="10">
        <v>1.05223252592478</v>
      </c>
      <c r="G379" s="10">
        <v>7.24589478571674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12012.3890867878</v>
      </c>
      <c r="B380" s="10">
        <v>3.23657526921588</v>
      </c>
      <c r="C380" s="10">
        <v>7.58666143019514</v>
      </c>
      <c r="D380" s="10">
        <v>4.07140002498006</v>
      </c>
      <c r="E380" s="10">
        <v>53.6652394790648</v>
      </c>
      <c r="F380" s="10">
        <v>1.04609701279714</v>
      </c>
      <c r="G380" s="10">
        <v>7.24607547312382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12044.1678938957</v>
      </c>
      <c r="B381" s="10">
        <v>3.20982671327195</v>
      </c>
      <c r="C381" s="10">
        <v>7.54216454297481</v>
      </c>
      <c r="D381" s="10">
        <v>4.04843397472765</v>
      </c>
      <c r="E381" s="10">
        <v>53.6773488785602</v>
      </c>
      <c r="F381" s="10">
        <v>1.03996149966949</v>
      </c>
      <c r="G381" s="10">
        <v>7.2462519044295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12075.9467010036</v>
      </c>
      <c r="B382" s="10">
        <v>3.18307815732802</v>
      </c>
      <c r="C382" s="10">
        <v>7.49766765575447</v>
      </c>
      <c r="D382" s="10">
        <v>4.02528989307793</v>
      </c>
      <c r="E382" s="10">
        <v>53.6872275205279</v>
      </c>
      <c r="F382" s="10">
        <v>1.03382598654185</v>
      </c>
      <c r="G382" s="10">
        <v>7.24642344224774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12107.7255081115</v>
      </c>
      <c r="B383" s="10">
        <v>3.15632960138408</v>
      </c>
      <c r="C383" s="10">
        <v>7.45317076853414</v>
      </c>
      <c r="D383" s="10">
        <v>4.00196778003091</v>
      </c>
      <c r="E383" s="10">
        <v>53.6948354507916</v>
      </c>
      <c r="F383" s="10">
        <v>1.0276904734142</v>
      </c>
      <c r="G383" s="10">
        <v>7.24658945698529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12139.5043152194</v>
      </c>
      <c r="B384" s="10">
        <v>3.12958104544015</v>
      </c>
      <c r="C384" s="10">
        <v>7.40867388131381</v>
      </c>
      <c r="D384" s="10">
        <v>3.97846763558658</v>
      </c>
      <c r="E384" s="10">
        <v>53.7001317553077</v>
      </c>
      <c r="F384" s="10">
        <v>1.02155496028655</v>
      </c>
      <c r="G384" s="10">
        <v>7.24674932774613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12171.2831223273</v>
      </c>
      <c r="B385" s="10">
        <v>3.10283248949622</v>
      </c>
      <c r="C385" s="10">
        <v>7.36417699409348</v>
      </c>
      <c r="D385" s="10">
        <v>3.95478945974494</v>
      </c>
      <c r="E385" s="10">
        <v>53.7030745311652</v>
      </c>
      <c r="F385" s="10">
        <v>1.01541944715891</v>
      </c>
      <c r="G385" s="10">
        <v>7.24690244924914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12203.0619294352</v>
      </c>
      <c r="B386" s="10">
        <v>3.07608393355229</v>
      </c>
      <c r="C386" s="10">
        <v>7.31968010687314</v>
      </c>
      <c r="D386" s="10">
        <v>3.93093325250601</v>
      </c>
      <c r="E386" s="10">
        <v>53.7036208565301</v>
      </c>
      <c r="F386" s="10">
        <v>1.00928393403126</v>
      </c>
      <c r="G386" s="10">
        <v>7.24704823384818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12234.8407365431</v>
      </c>
      <c r="B387" s="10">
        <v>3.04933537760835</v>
      </c>
      <c r="C387" s="10">
        <v>7.27518321965281</v>
      </c>
      <c r="D387" s="10">
        <v>3.90689901386976</v>
      </c>
      <c r="E387" s="10">
        <v>53.7017267594837</v>
      </c>
      <c r="F387" s="10">
        <v>1.00314842090362</v>
      </c>
      <c r="G387" s="10">
        <v>7.24718611407347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12266.619543651</v>
      </c>
      <c r="B388" s="10">
        <v>3.02258682166442</v>
      </c>
      <c r="C388" s="10">
        <v>7.23068633243247</v>
      </c>
      <c r="D388" s="10">
        <v>3.88268674383621</v>
      </c>
      <c r="E388" s="10">
        <v>53.6973471857136</v>
      </c>
      <c r="F388" s="10">
        <v>0.997012907775974</v>
      </c>
      <c r="G388" s="10">
        <v>7.24731555035041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12298.398350759</v>
      </c>
      <c r="B389" s="10">
        <v>2.99583826572049</v>
      </c>
      <c r="C389" s="10">
        <v>7.18618944521214</v>
      </c>
      <c r="D389" s="10">
        <v>3.85829644240535</v>
      </c>
      <c r="E389" s="10">
        <v>53.6904359650019</v>
      </c>
      <c r="F389" s="10">
        <v>0.990877394648329</v>
      </c>
      <c r="G389" s="10">
        <v>7.24743603164684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12330.1771578669</v>
      </c>
      <c r="B390" s="10">
        <v>2.96908970977655</v>
      </c>
      <c r="C390" s="10">
        <v>7.14169255799181</v>
      </c>
      <c r="D390" s="10">
        <v>3.83372810957719</v>
      </c>
      <c r="E390" s="10">
        <v>53.6809457764618</v>
      </c>
      <c r="F390" s="10">
        <v>0.984741881520684</v>
      </c>
      <c r="G390" s="10">
        <v>7.24754707967446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12361.9559649748</v>
      </c>
      <c r="B391" s="10">
        <v>2.94234115383262</v>
      </c>
      <c r="C391" s="10">
        <v>7.09719567077147</v>
      </c>
      <c r="D391" s="10">
        <v>3.80898174535172</v>
      </c>
      <c r="E391" s="10">
        <v>53.668828112466</v>
      </c>
      <c r="F391" s="10">
        <v>0.978606368393038</v>
      </c>
      <c r="G391" s="10">
        <v>7.24764825591802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12393.7347720827</v>
      </c>
      <c r="B392" s="10">
        <v>2.91559259788869</v>
      </c>
      <c r="C392" s="10">
        <v>7.05269878355114</v>
      </c>
      <c r="D392" s="10">
        <v>3.78405734972895</v>
      </c>
      <c r="E392" s="10">
        <v>53.6540332412101</v>
      </c>
      <c r="F392" s="10">
        <v>0.972470855265393</v>
      </c>
      <c r="G392" s="10">
        <v>7.24773916107621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12425.5135791906</v>
      </c>
      <c r="B393" s="10">
        <v>2.88884404194475</v>
      </c>
      <c r="C393" s="10">
        <v>7.00820189633081</v>
      </c>
      <c r="D393" s="10">
        <v>3.75895492270887</v>
      </c>
      <c r="E393" s="10">
        <v>53.6365101678491</v>
      </c>
      <c r="F393" s="10">
        <v>0.966335342137748</v>
      </c>
      <c r="G393" s="10">
        <v>7.24781944178619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12457.2923862985</v>
      </c>
      <c r="B394" s="10">
        <v>2.86209548600082</v>
      </c>
      <c r="C394" s="10">
        <v>6.96370500911048</v>
      </c>
      <c r="D394" s="10">
        <v>3.73367446429148</v>
      </c>
      <c r="E394" s="10">
        <v>53.6162065941448</v>
      </c>
      <c r="F394" s="10">
        <v>0.960199829010103</v>
      </c>
      <c r="G394" s="10">
        <v>7.24788879459467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12489.0711934064</v>
      </c>
      <c r="B395" s="10">
        <v>2.83534693005689</v>
      </c>
      <c r="C395" s="10">
        <v>6.91920812189014</v>
      </c>
      <c r="D395" s="10">
        <v>3.70821597447679</v>
      </c>
      <c r="E395" s="10">
        <v>53.5930688765553</v>
      </c>
      <c r="F395" s="10">
        <v>0.954064315882458</v>
      </c>
      <c r="G395" s="10">
        <v>7.24794696899617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12520.8500005143</v>
      </c>
      <c r="B396" s="10">
        <v>2.80859837411296</v>
      </c>
      <c r="C396" s="10">
        <v>6.87471123466981</v>
      </c>
      <c r="D396" s="10">
        <v>3.6825794532648</v>
      </c>
      <c r="E396" s="10">
        <v>53.5670419826975</v>
      </c>
      <c r="F396" s="10">
        <v>0.947928802754813</v>
      </c>
      <c r="G396" s="10">
        <v>7.24799377036523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12552.6288076222</v>
      </c>
      <c r="B397" s="10">
        <v>2.78184981816902</v>
      </c>
      <c r="C397" s="10">
        <v>6.83021434744947</v>
      </c>
      <c r="D397" s="10">
        <v>3.65676490065549</v>
      </c>
      <c r="E397" s="10">
        <v>53.5380694461074</v>
      </c>
      <c r="F397" s="10">
        <v>0.941793289627167</v>
      </c>
      <c r="G397" s="10">
        <v>7.24802906353107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12584.4076147301</v>
      </c>
      <c r="B398" s="10">
        <v>2.75510126222509</v>
      </c>
      <c r="C398" s="10">
        <v>6.78571746022914</v>
      </c>
      <c r="D398" s="10">
        <v>3.63077231664889</v>
      </c>
      <c r="E398" s="10">
        <v>53.5060933192212</v>
      </c>
      <c r="F398" s="10">
        <v>0.935657776499522</v>
      </c>
      <c r="G398" s="10">
        <v>7.24805277803183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12616.186421838</v>
      </c>
      <c r="B399" s="10">
        <v>2.72835270628116</v>
      </c>
      <c r="C399" s="10">
        <v>6.74122057300881</v>
      </c>
      <c r="D399" s="10">
        <v>3.60460170124497</v>
      </c>
      <c r="E399" s="10">
        <v>53.4710541244927</v>
      </c>
      <c r="F399" s="10">
        <v>0.929522263371877</v>
      </c>
      <c r="G399" s="10">
        <v>7.24806490761804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12647.9652289459</v>
      </c>
      <c r="B400" s="10">
        <v>2.70160415033722</v>
      </c>
      <c r="C400" s="10">
        <v>6.69672368578848</v>
      </c>
      <c r="D400" s="10">
        <v>3.57825305444376</v>
      </c>
      <c r="E400" s="10">
        <v>53.4328908035639</v>
      </c>
      <c r="F400" s="10">
        <v>0.923386750244232</v>
      </c>
      <c r="G400" s="10">
        <v>7.24806551750981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12679.7440360538</v>
      </c>
      <c r="B401" s="10">
        <v>2.67485559439329</v>
      </c>
      <c r="C401" s="10">
        <v>6.65222679856814</v>
      </c>
      <c r="D401" s="10">
        <v>3.55172637624524</v>
      </c>
      <c r="E401" s="10">
        <v>53.3915406643942</v>
      </c>
      <c r="F401" s="10">
        <v>0.917251237116587</v>
      </c>
      <c r="G401" s="10">
        <v>7.24805474211271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12711.5228431617</v>
      </c>
      <c r="B402" s="10">
        <v>2.64810703844936</v>
      </c>
      <c r="C402" s="10">
        <v>6.6077299113478</v>
      </c>
      <c r="D402" s="10">
        <v>3.5250216666494</v>
      </c>
      <c r="E402" s="10">
        <v>53.3469393262533</v>
      </c>
      <c r="F402" s="10">
        <v>0.911115723988941</v>
      </c>
      <c r="G402" s="10">
        <v>7.24803279155944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12743.3016502696</v>
      </c>
      <c r="B403" s="10">
        <v>2.62135848250543</v>
      </c>
      <c r="C403" s="10">
        <v>6.56323302412747</v>
      </c>
      <c r="D403" s="10">
        <v>3.49813892565627</v>
      </c>
      <c r="E403" s="10">
        <v>53.2990206624779</v>
      </c>
      <c r="F403" s="10">
        <v>0.904980210861296</v>
      </c>
      <c r="G403" s="10">
        <v>7.24799994867356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12775.0804573775</v>
      </c>
      <c r="B404" s="10">
        <v>2.59460992656149</v>
      </c>
      <c r="C404" s="10">
        <v>6.51873613690714</v>
      </c>
      <c r="D404" s="10">
        <v>3.47107815326583</v>
      </c>
      <c r="E404" s="10">
        <v>53.2477167408821</v>
      </c>
      <c r="F404" s="10">
        <v>0.898844697733651</v>
      </c>
      <c r="G404" s="10">
        <v>7.24795657782697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12806.8592644854</v>
      </c>
      <c r="B405" s="10">
        <v>2.56786137061756</v>
      </c>
      <c r="C405" s="10">
        <v>6.47423924968681</v>
      </c>
      <c r="D405" s="10">
        <v>3.44383934947809</v>
      </c>
      <c r="E405" s="10">
        <v>53.1929577617121</v>
      </c>
      <c r="F405" s="10">
        <v>0.892709184606006</v>
      </c>
      <c r="G405" s="10">
        <v>7.24790311800377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12838.6380715933</v>
      </c>
      <c r="B406" s="10">
        <v>2.54111281467363</v>
      </c>
      <c r="C406" s="10">
        <v>6.42974236246647</v>
      </c>
      <c r="D406" s="10">
        <v>3.41642251429304</v>
      </c>
      <c r="E406" s="10">
        <v>53.1346719930234</v>
      </c>
      <c r="F406" s="10">
        <v>0.88657367147836</v>
      </c>
      <c r="G406" s="10">
        <v>7.24784008807005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12870.4168787012</v>
      </c>
      <c r="B407" s="10">
        <v>2.51436425872969</v>
      </c>
      <c r="C407" s="10">
        <v>6.38524547524614</v>
      </c>
      <c r="D407" s="10">
        <v>3.38882764771068</v>
      </c>
      <c r="E407" s="10">
        <v>53.072785703357</v>
      </c>
      <c r="F407" s="10">
        <v>0.880438158350715</v>
      </c>
      <c r="G407" s="10">
        <v>7.2477680879704796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12902.1956858091</v>
      </c>
      <c r="B408" s="10">
        <v>2.48761570278576</v>
      </c>
      <c r="C408" s="10">
        <v>6.3407485880258</v>
      </c>
      <c r="D408" s="10">
        <v>3.36105474973102</v>
      </c>
      <c r="E408" s="10">
        <v>53.0072230915795</v>
      </c>
      <c r="F408" s="10">
        <v>0.87430264522307</v>
      </c>
      <c r="G408" s="10">
        <v>7.2476877921352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12933.974492917</v>
      </c>
      <c r="B409" s="10">
        <v>2.46086714684183</v>
      </c>
      <c r="C409" s="10">
        <v>6.29625170080547</v>
      </c>
      <c r="D409" s="10">
        <v>3.33310382035405</v>
      </c>
      <c r="E409" s="10">
        <v>52.9379062137501</v>
      </c>
      <c r="F409" s="10">
        <v>0.868167132095425</v>
      </c>
      <c r="G409" s="10">
        <v>7.24759995873872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12965.7533000249</v>
      </c>
      <c r="B410" s="10">
        <v>2.43411859089789</v>
      </c>
      <c r="C410" s="10">
        <v>6.25175481358514</v>
      </c>
      <c r="D410" s="10">
        <v>3.30497485957978</v>
      </c>
      <c r="E410" s="10">
        <v>52.8647549068627</v>
      </c>
      <c r="F410" s="10">
        <v>0.86203161896778</v>
      </c>
      <c r="G410" s="10">
        <v>7.24750541761585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12997.5321071328</v>
      </c>
      <c r="B411" s="10">
        <v>2.40737003495396</v>
      </c>
      <c r="C411" s="10">
        <v>6.20725792636481</v>
      </c>
      <c r="D411" s="10">
        <v>3.2766678674082</v>
      </c>
      <c r="E411" s="10">
        <v>52.7876867093089</v>
      </c>
      <c r="F411" s="10">
        <v>0.855896105840134</v>
      </c>
      <c r="G411" s="10">
        <v>7.2474050763101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13029.3109142407</v>
      </c>
      <c r="B412" s="10">
        <v>2.38062147901003</v>
      </c>
      <c r="C412" s="10">
        <v>6.16276103914447</v>
      </c>
      <c r="D412" s="10">
        <v>3.24818284383931</v>
      </c>
      <c r="E412" s="10">
        <v>52.7066167778953</v>
      </c>
      <c r="F412" s="10">
        <v>0.849760592712489</v>
      </c>
      <c r="G412" s="10">
        <v>7.24729991360771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13061.0897213487</v>
      </c>
      <c r="B413" s="10">
        <v>2.3538729230661</v>
      </c>
      <c r="C413" s="10">
        <v>6.11826415192414</v>
      </c>
      <c r="D413" s="10">
        <v>3.21951978887312</v>
      </c>
      <c r="E413" s="10">
        <v>52.6214578012395</v>
      </c>
      <c r="F413" s="10">
        <v>0.843625079584844</v>
      </c>
      <c r="G413" s="10">
        <v>7.24719097576294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13092.8685284566</v>
      </c>
      <c r="B414" s="10">
        <v>2.32712436712216</v>
      </c>
      <c r="C414" s="10">
        <v>6.0737672647038</v>
      </c>
      <c r="D414" s="10">
        <v>3.19067870250963</v>
      </c>
      <c r="E414" s="10">
        <v>52.5321199093595</v>
      </c>
      <c r="F414" s="10">
        <v>0.837489566457199</v>
      </c>
      <c r="G414" s="10">
        <v>7.2470793770767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13124.6473355645</v>
      </c>
      <c r="B415" s="10">
        <v>2.30037581117823</v>
      </c>
      <c r="C415" s="10">
        <v>6.02927037748347</v>
      </c>
      <c r="D415" s="10">
        <v>3.16165958474883</v>
      </c>
      <c r="E415" s="10">
        <v>52.4385105792595</v>
      </c>
      <c r="F415" s="10">
        <v>0.831354053329553</v>
      </c>
      <c r="G415" s="10">
        <v>7.24696628744492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13156.4261426724</v>
      </c>
      <c r="B416" s="10">
        <v>2.2736272552343</v>
      </c>
      <c r="C416" s="10">
        <v>5.98477349026314</v>
      </c>
      <c r="D416" s="10">
        <v>3.13246243559072</v>
      </c>
      <c r="E416" s="10">
        <v>52.3405345363036</v>
      </c>
      <c r="F416" s="10">
        <v>0.825218540201909</v>
      </c>
      <c r="G416" s="10">
        <v>7.24685293849297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13188.2049497803</v>
      </c>
      <c r="B417" s="10">
        <v>2.24687869929036</v>
      </c>
      <c r="C417" s="10">
        <v>5.9402766030428</v>
      </c>
      <c r="D417" s="10">
        <v>3.10308725503531</v>
      </c>
      <c r="E417" s="10">
        <v>52.2380936511577</v>
      </c>
      <c r="F417" s="10">
        <v>0.819083027074263</v>
      </c>
      <c r="G417" s="10">
        <v>7.24674060184559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13219.9837568882</v>
      </c>
      <c r="B418" s="10">
        <v>2.22013014334643</v>
      </c>
      <c r="C418" s="10">
        <v>5.89577971582247</v>
      </c>
      <c r="D418" s="10">
        <v>3.07353404308259</v>
      </c>
      <c r="E418" s="10">
        <v>52.1310868320634</v>
      </c>
      <c r="F418" s="10">
        <v>0.812947513946618</v>
      </c>
      <c r="G418" s="10">
        <v>7.24663060048261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13251.7625639961</v>
      </c>
      <c r="B419" s="10">
        <v>2.1933815874025</v>
      </c>
      <c r="C419" s="10">
        <v>5.85128282860214</v>
      </c>
      <c r="D419" s="10">
        <v>3.04380279973257</v>
      </c>
      <c r="E419" s="10">
        <v>52.0194099121975</v>
      </c>
      <c r="F419" s="10">
        <v>0.806812000818973</v>
      </c>
      <c r="G419" s="10">
        <v>7.24652428511294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13283.541371104</v>
      </c>
      <c r="B420" s="10">
        <v>2.16663303145857</v>
      </c>
      <c r="C420" s="10">
        <v>5.8067859413818</v>
      </c>
      <c r="D420" s="10">
        <v>3.01389352498524</v>
      </c>
      <c r="E420" s="10">
        <v>51.9029555318522</v>
      </c>
      <c r="F420" s="10">
        <v>0.800676487691327</v>
      </c>
      <c r="G420" s="10">
        <v>7.24642303655273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13315.3201782119</v>
      </c>
      <c r="B421" s="10">
        <v>2.13988447551463</v>
      </c>
      <c r="C421" s="10">
        <v>5.76228905416147</v>
      </c>
      <c r="D421" s="10">
        <v>2.98380621884061</v>
      </c>
      <c r="E421" s="10">
        <v>51.7816130151563</v>
      </c>
      <c r="F421" s="10">
        <v>0.794540974563682</v>
      </c>
      <c r="G421" s="10">
        <v>7.24632825181603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13347.0989853198</v>
      </c>
      <c r="B422" s="10">
        <v>2.1131359195707</v>
      </c>
      <c r="C422" s="10">
        <v>5.71779216694114</v>
      </c>
      <c r="D422" s="10">
        <v>2.95354088129867</v>
      </c>
      <c r="E422" s="10">
        <v>51.6552682410409</v>
      </c>
      <c r="F422" s="10">
        <v>0.788405461436037</v>
      </c>
      <c r="G422" s="10">
        <v>7.2462413327592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13378.8777924277</v>
      </c>
      <c r="B423" s="10">
        <v>2.08638736362677</v>
      </c>
      <c r="C423" s="10">
        <v>5.6732952797208</v>
      </c>
      <c r="D423" s="10">
        <v>2.92309751235942</v>
      </c>
      <c r="E423" s="10">
        <v>51.5238035081311</v>
      </c>
      <c r="F423" s="10">
        <v>0.782269948308392</v>
      </c>
      <c r="G423" s="10">
        <v>7.24616367988425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13410.6565995356</v>
      </c>
      <c r="B424" s="10">
        <v>2.05963880768283</v>
      </c>
      <c r="C424" s="10">
        <v>5.62879839250047</v>
      </c>
      <c r="D424" s="10">
        <v>2.89247611202287</v>
      </c>
      <c r="E424" s="10">
        <v>51.3870973932316</v>
      </c>
      <c r="F424" s="10">
        <v>0.776134435180747</v>
      </c>
      <c r="G424" s="10">
        <v>7.24609668220373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13442.4354066435</v>
      </c>
      <c r="B425" s="10">
        <v>2.0328902517389</v>
      </c>
      <c r="C425" s="10">
        <v>5.58430150528014</v>
      </c>
      <c r="D425" s="10">
        <v>2.86167668028902</v>
      </c>
      <c r="E425" s="10">
        <v>51.2450246030449</v>
      </c>
      <c r="F425" s="10">
        <v>0.769998922053102</v>
      </c>
      <c r="G425" s="10">
        <v>7.24604169654409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13474.2142137514</v>
      </c>
      <c r="B426" s="10">
        <v>2.00614169579497</v>
      </c>
      <c r="C426" s="10">
        <v>5.5398046180598</v>
      </c>
      <c r="D426" s="10">
        <v>2.83069921715786</v>
      </c>
      <c r="E426" s="10">
        <v>51.0974558187441</v>
      </c>
      <c r="F426" s="10">
        <v>0.763863408925456</v>
      </c>
      <c r="G426" s="10">
        <v>7.24600004374038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13505.9930208593</v>
      </c>
      <c r="B427" s="10">
        <v>1.97939313985103</v>
      </c>
      <c r="C427" s="10">
        <v>5.49530773083947</v>
      </c>
      <c r="D427" s="10">
        <v>2.79954372262939</v>
      </c>
      <c r="E427" s="10">
        <v>50.944257532994</v>
      </c>
      <c r="F427" s="10">
        <v>0.757727895797811</v>
      </c>
      <c r="G427" s="10">
        <v>7.24597299073242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13537.7718279672</v>
      </c>
      <c r="B428" s="10">
        <v>1.9526445839071</v>
      </c>
      <c r="C428" s="10">
        <v>5.45081084361914</v>
      </c>
      <c r="D428" s="10">
        <v>2.76821019670362</v>
      </c>
      <c r="E428" s="10">
        <v>50.78529187899</v>
      </c>
      <c r="F428" s="10">
        <v>0.751592382670166</v>
      </c>
      <c r="G428" s="10">
        <v>7.24596174054853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13569.5506350751</v>
      </c>
      <c r="B429" s="10">
        <v>1.92589602796317</v>
      </c>
      <c r="C429" s="10">
        <v>5.4063139563988</v>
      </c>
      <c r="D429" s="10">
        <v>2.73669863938054</v>
      </c>
      <c r="E429" s="10">
        <v>50.6204164510542</v>
      </c>
      <c r="F429" s="10">
        <v>0.745456869542521</v>
      </c>
      <c r="G429" s="10">
        <v>7.24596741065765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13601.329442183</v>
      </c>
      <c r="B430" s="10">
        <v>1.89914747201924</v>
      </c>
      <c r="C430" s="10">
        <v>5.36181706917847</v>
      </c>
      <c r="D430" s="10">
        <v>2.70500905066016</v>
      </c>
      <c r="E430" s="10">
        <v>50.4494841162981</v>
      </c>
      <c r="F430" s="10">
        <v>0.739321356414876</v>
      </c>
      <c r="G430" s="10">
        <v>7.24599102962383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13633.1082492909</v>
      </c>
      <c r="B431" s="10">
        <v>1.8723989160753</v>
      </c>
      <c r="C431" s="10">
        <v>5.31732018195814</v>
      </c>
      <c r="D431" s="10">
        <v>2.67314143054246</v>
      </c>
      <c r="E431" s="10">
        <v>50.2723428168296</v>
      </c>
      <c r="F431" s="10">
        <v>0.73318584328723</v>
      </c>
      <c r="G431" s="10">
        <v>7.24603350932555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13664.8870563988</v>
      </c>
      <c r="B432" s="10">
        <v>1.84565036013137</v>
      </c>
      <c r="C432" s="10">
        <v>5.2728232947378</v>
      </c>
      <c r="D432" s="10">
        <v>2.64109577902747</v>
      </c>
      <c r="E432" s="10">
        <v>50.0888353619444</v>
      </c>
      <c r="F432" s="10">
        <v>0.727050330159585</v>
      </c>
      <c r="G432" s="10">
        <v>7.24609563614331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13696.6658635067</v>
      </c>
      <c r="B433" s="10">
        <v>1.81890180418744</v>
      </c>
      <c r="C433" s="10">
        <v>5.22832640751747</v>
      </c>
      <c r="D433" s="10">
        <v>2.60887209611517</v>
      </c>
      <c r="E433" s="10">
        <v>49.8987992097059</v>
      </c>
      <c r="F433" s="10">
        <v>0.720914817031939</v>
      </c>
      <c r="G433" s="10">
        <v>7.24617805503415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13728.4446706146</v>
      </c>
      <c r="B434" s="10">
        <v>1.7921532482435</v>
      </c>
      <c r="C434" s="10">
        <v>5.18382952029714</v>
      </c>
      <c r="D434" s="10">
        <v>2.57647038180556</v>
      </c>
      <c r="E434" s="10">
        <v>49.7020662372763</v>
      </c>
      <c r="F434" s="10">
        <v>0.714779303904295</v>
      </c>
      <c r="G434" s="10">
        <v>7.24628125849542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13760.2234777225</v>
      </c>
      <c r="B435" s="10">
        <v>1.76540469229957</v>
      </c>
      <c r="C435" s="10">
        <v>5.1393326330768</v>
      </c>
      <c r="D435" s="10">
        <v>2.54389063609865</v>
      </c>
      <c r="E435" s="10">
        <v>49.4984624993164</v>
      </c>
      <c r="F435" s="10">
        <v>0.708643790776649</v>
      </c>
      <c r="G435" s="10">
        <v>7.24640555877988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13792.0022848305</v>
      </c>
      <c r="B436" s="10">
        <v>1.73865613635564</v>
      </c>
      <c r="C436" s="10">
        <v>5.09483574585647</v>
      </c>
      <c r="D436" s="10">
        <v>2.51113285899444</v>
      </c>
      <c r="E436" s="10">
        <v>49.287807973725</v>
      </c>
      <c r="F436" s="10">
        <v>0.702508277649004</v>
      </c>
      <c r="G436" s="10">
        <v>7.24655108380691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13823.7810919384</v>
      </c>
      <c r="B437" s="10">
        <v>1.71190758041171</v>
      </c>
      <c r="C437" s="10">
        <v>5.05033885863614</v>
      </c>
      <c r="D437" s="10">
        <v>2.47819705049292</v>
      </c>
      <c r="E437" s="10">
        <v>49.0699162939368</v>
      </c>
      <c r="F437" s="10">
        <v>0.696372764521359</v>
      </c>
      <c r="G437" s="10">
        <v>7.2467177563758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13855.5598990463</v>
      </c>
      <c r="B438" s="10">
        <v>1.68515902446777</v>
      </c>
      <c r="C438" s="10">
        <v>5.0058419714158</v>
      </c>
      <c r="D438" s="10">
        <v>2.44508321059409</v>
      </c>
      <c r="E438" s="10">
        <v>48.8445944669433</v>
      </c>
      <c r="F438" s="10">
        <v>0.690237251393714</v>
      </c>
      <c r="G438" s="10">
        <v>7.246905283421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13887.3387061542</v>
      </c>
      <c r="B439" s="10">
        <v>1.65841046852384</v>
      </c>
      <c r="C439" s="10">
        <v>4.96134508419547</v>
      </c>
      <c r="D439" s="10">
        <v>2.41179133929795</v>
      </c>
      <c r="E439" s="10">
        <v>48.6116425761392</v>
      </c>
      <c r="F439" s="10">
        <v>0.684101738266068</v>
      </c>
      <c r="G439" s="10">
        <v>7.24711314211431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13919.1175132621</v>
      </c>
      <c r="B440" s="10">
        <v>1.63166191257991</v>
      </c>
      <c r="C440" s="10">
        <v>4.91684819697514</v>
      </c>
      <c r="D440" s="10">
        <v>2.37832143660451</v>
      </c>
      <c r="E440" s="10">
        <v>48.370853468034</v>
      </c>
      <c r="F440" s="10">
        <v>0.677966225138424</v>
      </c>
      <c r="G440" s="10">
        <v>7.24734056691146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13950.89632037</v>
      </c>
      <c r="B441" s="10">
        <v>1.60491335663597</v>
      </c>
      <c r="C441" s="10">
        <v>4.8723513097548</v>
      </c>
      <c r="D441" s="10">
        <v>2.34467350251377</v>
      </c>
      <c r="E441" s="10">
        <v>48.1220124217965</v>
      </c>
      <c r="F441" s="10">
        <v>0.671830712010778</v>
      </c>
      <c r="G441" s="10">
        <v>7.24758653920973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13982.6751274779</v>
      </c>
      <c r="B442" s="10">
        <v>1.57816480069204</v>
      </c>
      <c r="C442" s="10">
        <v>4.82785442253447</v>
      </c>
      <c r="D442" s="10">
        <v>2.31084753702572</v>
      </c>
      <c r="E442" s="10">
        <v>47.8648968005253</v>
      </c>
      <c r="F442" s="10">
        <v>0.665695198883133</v>
      </c>
      <c r="G442" s="10">
        <v>7.24784977584808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14014.4539345858</v>
      </c>
      <c r="B443" s="10">
        <v>1.55141624474811</v>
      </c>
      <c r="C443" s="10">
        <v>4.78335753531414</v>
      </c>
      <c r="D443" s="10">
        <v>2.27684354014037</v>
      </c>
      <c r="E443" s="10">
        <v>47.5992756830551</v>
      </c>
      <c r="F443" s="10">
        <v>0.659559685755488</v>
      </c>
      <c r="G443" s="10">
        <v>7.24812872621495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14046.2327416937</v>
      </c>
      <c r="B444" s="10">
        <v>1.52466768880417</v>
      </c>
      <c r="C444" s="10">
        <v>4.7388606480938</v>
      </c>
      <c r="D444" s="10">
        <v>2.2426615118577</v>
      </c>
      <c r="E444" s="10">
        <v>47.3249094750193</v>
      </c>
      <c r="F444" s="10">
        <v>0.653424172627842</v>
      </c>
      <c r="G444" s="10">
        <v>7.248421567216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14078.0115488016</v>
      </c>
      <c r="B445" s="10">
        <v>1.49791913286024</v>
      </c>
      <c r="C445" s="10">
        <v>4.69436376087347</v>
      </c>
      <c r="D445" s="10">
        <v>2.20830145217774</v>
      </c>
      <c r="E445" s="10">
        <v>47.0415494977927</v>
      </c>
      <c r="F445" s="10">
        <v>0.647288659500197</v>
      </c>
      <c r="G445" s="10">
        <v>7.2487261965602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14109.7903559095</v>
      </c>
      <c r="B446" s="10">
        <v>1.47117057691631</v>
      </c>
      <c r="C446" s="10">
        <v>4.64986687365314</v>
      </c>
      <c r="D446" s="10">
        <v>2.17376336110046</v>
      </c>
      <c r="E446" s="10">
        <v>46.7489375538328</v>
      </c>
      <c r="F446" s="10">
        <v>0.641153146372552</v>
      </c>
      <c r="G446" s="10">
        <v>7.24904023534895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14141.5691630174</v>
      </c>
      <c r="B447" s="10">
        <v>1.44442202097238</v>
      </c>
      <c r="C447" s="10">
        <v>4.6053699864328</v>
      </c>
      <c r="D447" s="10">
        <v>2.13904723862589</v>
      </c>
      <c r="E447" s="10">
        <v>46.4468054668228</v>
      </c>
      <c r="F447" s="10">
        <v>0.635017633244907</v>
      </c>
      <c r="G447" s="10">
        <v>7.24936103967502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14173.3479701253</v>
      </c>
      <c r="B448" s="10">
        <v>1.41767346502844</v>
      </c>
      <c r="C448" s="10">
        <v>4.56087309921247</v>
      </c>
      <c r="D448" s="10">
        <v>2.104153084754</v>
      </c>
      <c r="E448" s="10">
        <v>46.1348745948957</v>
      </c>
      <c r="F448" s="10">
        <v>0.628882120117262</v>
      </c>
      <c r="G448" s="10">
        <v>7.24968569681487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14205.1267772332</v>
      </c>
      <c r="B449" s="10">
        <v>1.39092490908451</v>
      </c>
      <c r="C449" s="10">
        <v>4.51637621199214</v>
      </c>
      <c r="D449" s="10">
        <v>2.06908089948482</v>
      </c>
      <c r="E449" s="10">
        <v>45.8128553150837</v>
      </c>
      <c r="F449" s="10">
        <v>0.622746606989617</v>
      </c>
      <c r="G449" s="10">
        <v>7.25001105128932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14236.9055843411</v>
      </c>
      <c r="B450" s="10">
        <v>1.36417635314058</v>
      </c>
      <c r="C450" s="10">
        <v>4.4718793247718</v>
      </c>
      <c r="D450" s="10">
        <v>2.03383068281832</v>
      </c>
      <c r="E450" s="10">
        <v>45.4804464769878</v>
      </c>
      <c r="F450" s="10">
        <v>0.616611093861971</v>
      </c>
      <c r="G450" s="10">
        <v>7.2503337132901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14268.684391449</v>
      </c>
      <c r="B451" s="10">
        <v>1.33742779719664</v>
      </c>
      <c r="C451" s="10">
        <v>4.42738243755147</v>
      </c>
      <c r="D451" s="10">
        <v>1.99840243475452</v>
      </c>
      <c r="E451" s="10">
        <v>45.1373348235018</v>
      </c>
      <c r="F451" s="10">
        <v>0.610475580734326</v>
      </c>
      <c r="G451" s="10">
        <v>7.25065008284934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14300.4631985569</v>
      </c>
      <c r="B452" s="10">
        <v>1.31067924125271</v>
      </c>
      <c r="C452" s="10">
        <v>4.38288555033113</v>
      </c>
      <c r="D452" s="10">
        <v>1.96279615529342</v>
      </c>
      <c r="E452" s="10">
        <v>44.7831943762512</v>
      </c>
      <c r="F452" s="10">
        <v>0.604340067606681</v>
      </c>
      <c r="G452" s="10">
        <v>7.25095639026798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14332.2420056648</v>
      </c>
      <c r="B453" s="10">
        <v>1.28393068530878</v>
      </c>
      <c r="C453" s="10">
        <v>4.3383886631108</v>
      </c>
      <c r="D453" s="10">
        <v>1.92701184443501</v>
      </c>
      <c r="E453" s="10">
        <v>44.4176857832111</v>
      </c>
      <c r="F453" s="10">
        <v>0.598204554479036</v>
      </c>
      <c r="G453" s="10">
        <v>7.25124872239376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14364.0208127727</v>
      </c>
      <c r="B454" s="10">
        <v>1.25718212936485</v>
      </c>
      <c r="C454" s="10">
        <v>4.29389177589047</v>
      </c>
      <c r="D454" s="10">
        <v>1.89104950217929</v>
      </c>
      <c r="E454" s="10">
        <v>44.0404556257621</v>
      </c>
      <c r="F454" s="10">
        <v>0.592069041351391</v>
      </c>
      <c r="G454" s="10">
        <v>7.25152307199684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14395.7996198806</v>
      </c>
      <c r="B455" s="10">
        <v>1.23043357342091</v>
      </c>
      <c r="C455" s="10">
        <v>4.24939488867014</v>
      </c>
      <c r="D455" s="10">
        <v>1.85490912852627</v>
      </c>
      <c r="E455" s="10">
        <v>43.6511356822093</v>
      </c>
      <c r="F455" s="10">
        <v>0.585933528223745</v>
      </c>
      <c r="G455" s="10">
        <v>7.25177538748529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14427.5784269885</v>
      </c>
      <c r="B456" s="10">
        <v>1.20368501747698</v>
      </c>
      <c r="C456" s="10">
        <v>4.2048980014498</v>
      </c>
      <c r="D456" s="10">
        <v>1.81859072347594</v>
      </c>
      <c r="E456" s="10">
        <v>43.2493421445398</v>
      </c>
      <c r="F456" s="10">
        <v>0.5797980150961</v>
      </c>
      <c r="G456" s="10">
        <v>7.25200164615507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14459.3572340964</v>
      </c>
      <c r="B457" s="10">
        <v>1.17693646153305</v>
      </c>
      <c r="C457" s="10">
        <v>4.16040111422946</v>
      </c>
      <c r="D457" s="10">
        <v>1.78209428702831</v>
      </c>
      <c r="E457" s="10">
        <v>42.8346747849183</v>
      </c>
      <c r="F457" s="10">
        <v>0.573662501968454</v>
      </c>
      <c r="G457" s="10">
        <v>7.25219791076226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14491.1360412043</v>
      </c>
      <c r="B458" s="10">
        <v>1.15018790558911</v>
      </c>
      <c r="C458" s="10">
        <v>4.11590422700913</v>
      </c>
      <c r="D458" s="10">
        <v>1.74541981918337</v>
      </c>
      <c r="E458" s="10">
        <v>42.4067160681166</v>
      </c>
      <c r="F458" s="10">
        <v>0.56752698884081</v>
      </c>
      <c r="G458" s="10">
        <v>7.25236043652927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14522.9148483122</v>
      </c>
      <c r="B459" s="10">
        <v>1.12343934964518</v>
      </c>
      <c r="C459" s="10">
        <v>4.0714073397888</v>
      </c>
      <c r="D459" s="10">
        <v>1.70856731994113</v>
      </c>
      <c r="E459" s="10">
        <v>41.965030205741</v>
      </c>
      <c r="F459" s="10">
        <v>0.561391475713164</v>
      </c>
      <c r="G459" s="10">
        <v>7.25248573969947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14554.6936554202</v>
      </c>
      <c r="B460" s="10">
        <v>1.09669079370125</v>
      </c>
      <c r="C460" s="10">
        <v>4.02691045256847</v>
      </c>
      <c r="D460" s="10">
        <v>1.67153678930158</v>
      </c>
      <c r="E460" s="10">
        <v>41.5091621477559</v>
      </c>
      <c r="F460" s="10">
        <v>0.55525596258552</v>
      </c>
      <c r="G460" s="10">
        <v>7.25257073043702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14586.4724625281</v>
      </c>
      <c r="B461" s="10">
        <v>1.06994223775731</v>
      </c>
      <c r="C461" s="10">
        <v>3.98241356534814</v>
      </c>
      <c r="D461" s="10">
        <v>1.63432822726472</v>
      </c>
      <c r="E461" s="10">
        <v>41.0386365063984</v>
      </c>
      <c r="F461" s="10">
        <v>0.549120449457874</v>
      </c>
      <c r="G461" s="10">
        <v>7.25261282627111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14618.251269636</v>
      </c>
      <c r="B462" s="10">
        <v>1.04319368181338</v>
      </c>
      <c r="C462" s="10">
        <v>3.9379166781278</v>
      </c>
      <c r="D462" s="10">
        <v>1.59694163383056</v>
      </c>
      <c r="E462" s="10">
        <v>40.5529564071375</v>
      </c>
      <c r="F462" s="10">
        <v>0.542984936330229</v>
      </c>
      <c r="G462" s="10">
        <v>7.25261009783713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14650.0300767439</v>
      </c>
      <c r="B463" s="10">
        <v>1.01644512586945</v>
      </c>
      <c r="C463" s="10">
        <v>3.89341979090746</v>
      </c>
      <c r="D463" s="10">
        <v>1.55937700899909</v>
      </c>
      <c r="E463" s="10">
        <v>40.0516022608402</v>
      </c>
      <c r="F463" s="10">
        <v>0.536849423202583</v>
      </c>
      <c r="G463" s="10">
        <v>7.2525614216028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14681.8088838518</v>
      </c>
      <c r="B464" s="10">
        <v>0.989696569925517</v>
      </c>
      <c r="C464" s="10">
        <v>3.84892290368713</v>
      </c>
      <c r="D464" s="10">
        <v>1.52163435277033</v>
      </c>
      <c r="E464" s="10">
        <v>39.5340304507698</v>
      </c>
      <c r="F464" s="10">
        <v>0.530713910074939</v>
      </c>
      <c r="G464" s="10">
        <v>7.25246666050489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14713.5876909597</v>
      </c>
      <c r="B465" s="10">
        <v>0.962948013981583</v>
      </c>
      <c r="C465" s="10">
        <v>3.8044260164668</v>
      </c>
      <c r="D465" s="10">
        <v>1.48371366514425</v>
      </c>
      <c r="E465" s="10">
        <v>38.9996719274405</v>
      </c>
      <c r="F465" s="10">
        <v>0.524578396947293</v>
      </c>
      <c r="G465" s="10">
        <v>7.2523268510702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14745.3664980676</v>
      </c>
      <c r="B466" s="10">
        <v>0.936199458037651</v>
      </c>
      <c r="C466" s="10">
        <v>3.75992912924647</v>
      </c>
      <c r="D466" s="10">
        <v>1.44561494612087</v>
      </c>
      <c r="E466" s="10">
        <v>38.4479307036988</v>
      </c>
      <c r="F466" s="10">
        <v>0.518442883819648</v>
      </c>
      <c r="G466" s="10">
        <v>7.25214442724633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14777.1453051755</v>
      </c>
      <c r="B467" s="10">
        <v>0.909450902093719</v>
      </c>
      <c r="C467" s="10">
        <v>3.71543224202613</v>
      </c>
      <c r="D467" s="10">
        <v>1.40733819570018</v>
      </c>
      <c r="E467" s="10">
        <v>37.8781822416634</v>
      </c>
      <c r="F467" s="10">
        <v>0.512307370692003</v>
      </c>
      <c r="G467" s="10">
        <v>7.25192346370358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14808.9241122834</v>
      </c>
      <c r="B468" s="10">
        <v>0.882702346149784</v>
      </c>
      <c r="C468" s="10">
        <v>3.6709353548058</v>
      </c>
      <c r="D468" s="10">
        <v>1.36888341388218</v>
      </c>
      <c r="E468" s="10">
        <v>37.2897717223517</v>
      </c>
      <c r="F468" s="10">
        <v>0.506171857564357</v>
      </c>
      <c r="G468" s="10">
        <v>7.25166993167374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14840.7029193913</v>
      </c>
      <c r="B469" s="10">
        <v>0.855953790205852</v>
      </c>
      <c r="C469" s="10">
        <v>3.62643846758546</v>
      </c>
      <c r="D469" s="10">
        <v>1.33025060066688</v>
      </c>
      <c r="E469" s="10">
        <v>36.6820121879135</v>
      </c>
      <c r="F469" s="10">
        <v>0.500036344436712</v>
      </c>
      <c r="G469" s="10">
        <v>7.25139198909974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14872.4817264992</v>
      </c>
      <c r="B470" s="10">
        <v>0.829205234261919</v>
      </c>
      <c r="C470" s="10">
        <v>3.58194158036513</v>
      </c>
      <c r="D470" s="10">
        <v>1.29143975605428</v>
      </c>
      <c r="E470" s="10">
        <v>36.0541825453958</v>
      </c>
      <c r="F470" s="10">
        <v>0.493900831309067</v>
      </c>
      <c r="G470" s="10">
        <v>7.25110032572279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14904.2605336071</v>
      </c>
      <c r="B471" s="10">
        <v>0.802456678317986</v>
      </c>
      <c r="C471" s="10">
        <v>3.5374446931448</v>
      </c>
      <c r="D471" s="10">
        <v>1.25245088004437</v>
      </c>
      <c r="E471" s="10">
        <v>35.4055254198459</v>
      </c>
      <c r="F471" s="10">
        <v>0.487765318181422</v>
      </c>
      <c r="G471" s="10">
        <v>7.25080847715904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14936.039340715</v>
      </c>
      <c r="B472" s="10">
        <v>0.775708122374052</v>
      </c>
      <c r="C472" s="10">
        <v>3.49294780592446</v>
      </c>
      <c r="D472" s="10">
        <v>1.21328397263715</v>
      </c>
      <c r="E472" s="10">
        <v>34.7352448433176</v>
      </c>
      <c r="F472" s="10">
        <v>0.481629805053776</v>
      </c>
      <c r="G472" s="10">
        <v>7.25053324018975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14967.8181478229</v>
      </c>
      <c r="B473" s="10">
        <v>0.748959566430121</v>
      </c>
      <c r="C473" s="10">
        <v>3.44845091870413</v>
      </c>
      <c r="D473" s="10">
        <v>1.17393903383263</v>
      </c>
      <c r="E473" s="10">
        <v>34.0425037649595</v>
      </c>
      <c r="F473" s="10">
        <v>0.475494291926132</v>
      </c>
      <c r="G473" s="10">
        <v>7.25029507120198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14999.5969549308</v>
      </c>
      <c r="B474" s="10">
        <v>0.722211010486187</v>
      </c>
      <c r="C474" s="10">
        <v>3.4039540314838</v>
      </c>
      <c r="D474" s="10">
        <v>1.13441606363081</v>
      </c>
      <c r="E474" s="10">
        <v>33.3264213658111</v>
      </c>
      <c r="F474" s="10">
        <v>0.469358778798486</v>
      </c>
      <c r="G474" s="10">
        <v>7.25011855197111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15031.3757620387</v>
      </c>
      <c r="B475" s="10">
        <v>0.695462454542254</v>
      </c>
      <c r="C475" s="10">
        <v>3.35945714426347</v>
      </c>
      <c r="D475" s="10">
        <v>1.09471506203167</v>
      </c>
      <c r="E475" s="10">
        <v>32.5860701602039</v>
      </c>
      <c r="F475" s="10">
        <v>0.463223265670841</v>
      </c>
      <c r="G475" s="10">
        <v>7.25003289315509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15063.1545691466</v>
      </c>
      <c r="B476" s="10">
        <v>0.668713898598321</v>
      </c>
      <c r="C476" s="10">
        <v>3.31496025704313</v>
      </c>
      <c r="D476" s="10">
        <v>1.05483602903524</v>
      </c>
      <c r="E476" s="10">
        <v>31.8204728637116</v>
      </c>
      <c r="F476" s="10">
        <v>0.457087752543196</v>
      </c>
      <c r="G476" s="10">
        <v>7.25007245579578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15094.9333762545</v>
      </c>
      <c r="B477" s="10">
        <v>0.641965342654388</v>
      </c>
      <c r="C477" s="10">
        <v>3.2704633698228</v>
      </c>
      <c r="D477" s="10">
        <v>1.01477896464149</v>
      </c>
      <c r="E477" s="10">
        <v>31.028599005421</v>
      </c>
      <c r="F477" s="10">
        <v>0.450952239415551</v>
      </c>
      <c r="G477" s="10">
        <v>7.2502773687378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15126.7121833624</v>
      </c>
      <c r="B478" s="10">
        <v>0.615216786710454</v>
      </c>
      <c r="C478" s="10">
        <v>3.22596648260246</v>
      </c>
      <c r="D478" s="10">
        <v>0.974543868850442</v>
      </c>
      <c r="E478" s="10">
        <v>30.209361259831</v>
      </c>
      <c r="F478" s="10">
        <v>0.444816726287905</v>
      </c>
      <c r="G478" s="10">
        <v>7.25069410902476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15158.4909904703</v>
      </c>
      <c r="B479" s="10">
        <v>0.588468230766523</v>
      </c>
      <c r="C479" s="10">
        <v>3.18146959538213</v>
      </c>
      <c r="D479" s="10">
        <v>0.934130741662091</v>
      </c>
      <c r="E479" s="10">
        <v>29.3616114709369</v>
      </c>
      <c r="F479" s="10">
        <v>0.43868121316026</v>
      </c>
      <c r="G479" s="10">
        <v>7.25137625279879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15190.2697975782</v>
      </c>
      <c r="B480" s="10">
        <v>0.561719674822589</v>
      </c>
      <c r="C480" s="10">
        <v>3.1369727081618</v>
      </c>
      <c r="D480" s="10">
        <v>0.893539583076429</v>
      </c>
      <c r="E480" s="10">
        <v>28.4841363379289</v>
      </c>
      <c r="F480" s="10">
        <v>0.432545700032615</v>
      </c>
      <c r="G480" s="10">
        <v>7.25238517741587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15222.0486046861</v>
      </c>
      <c r="B481" s="10">
        <v>0.534971118878656</v>
      </c>
      <c r="C481" s="10">
        <v>3.09247582094146</v>
      </c>
      <c r="D481" s="10">
        <v>0.852770393093464</v>
      </c>
      <c r="E481" s="10">
        <v>27.5756527284294</v>
      </c>
      <c r="F481" s="10">
        <v>0.42641018690497</v>
      </c>
      <c r="G481" s="10">
        <v>7.2537908556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15253.827411794</v>
      </c>
      <c r="B482" s="10">
        <v>0.508222562934723</v>
      </c>
      <c r="C482" s="10">
        <v>3.04797893372113</v>
      </c>
      <c r="D482" s="10">
        <v>0.811823171713193</v>
      </c>
      <c r="E482" s="10">
        <v>26.6348025812002</v>
      </c>
      <c r="F482" s="10">
        <v>0.420274673777325</v>
      </c>
      <c r="G482" s="10">
        <v>7.25567274267824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15285.606218902</v>
      </c>
      <c r="B483" s="10">
        <v>0.48147400699079</v>
      </c>
      <c r="C483" s="10">
        <v>3.0034820465008</v>
      </c>
      <c r="D483" s="10">
        <v>0.770697918935617</v>
      </c>
      <c r="E483" s="10">
        <v>25.6601473557506</v>
      </c>
      <c r="F483" s="10">
        <v>0.414139160649679</v>
      </c>
      <c r="G483" s="10">
        <v>7.25812068919924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15317.3850260099</v>
      </c>
      <c r="B484" s="10">
        <v>0.454725451046858</v>
      </c>
      <c r="C484" s="10">
        <v>2.95898515928046</v>
      </c>
      <c r="D484" s="10">
        <v>0.729394634760735</v>
      </c>
      <c r="E484" s="10">
        <v>24.650161981147</v>
      </c>
      <c r="F484" s="10">
        <v>0.408003647522034</v>
      </c>
      <c r="G484" s="10">
        <v>7.26123594991677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15349.1638331178</v>
      </c>
      <c r="B485" s="10">
        <v>0.427976895102925</v>
      </c>
      <c r="C485" s="10">
        <v>2.91448827206013</v>
      </c>
      <c r="D485" s="10">
        <v>0.687913319188548</v>
      </c>
      <c r="E485" s="10">
        <v>23.6032282505049</v>
      </c>
      <c r="F485" s="10">
        <v>0.401868134394389</v>
      </c>
      <c r="G485" s="10">
        <v>7.26513222170553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15380.9426402257</v>
      </c>
      <c r="B486" s="10">
        <v>0.401228339158992</v>
      </c>
      <c r="C486" s="10">
        <v>2.8699913848398</v>
      </c>
      <c r="D486" s="10">
        <v>0.646253972219056</v>
      </c>
      <c r="E486" s="10">
        <v>22.5176276010016</v>
      </c>
      <c r="F486" s="10">
        <v>0.395732621266744</v>
      </c>
      <c r="G486" s="10">
        <v>7.26993684869845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15412.7214473336</v>
      </c>
      <c r="B487" s="10">
        <v>0.374479783215058</v>
      </c>
      <c r="C487" s="10">
        <v>2.82549449761946</v>
      </c>
      <c r="D487" s="10">
        <v>0.604416593852255</v>
      </c>
      <c r="E487" s="10">
        <v>21.3915332116728</v>
      </c>
      <c r="F487" s="10">
        <v>0.389597108139098</v>
      </c>
      <c r="G487" s="10">
        <v>7.27579201313502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15444.5002544415</v>
      </c>
      <c r="B488" s="10">
        <v>0.347731227271127</v>
      </c>
      <c r="C488" s="10">
        <v>2.78099761039913</v>
      </c>
      <c r="D488" s="10">
        <v>0.562401184088154</v>
      </c>
      <c r="E488" s="10">
        <v>20.2230013425807</v>
      </c>
      <c r="F488" s="10">
        <v>0.383461595011453</v>
      </c>
      <c r="G488" s="10">
        <v>7.28285606822104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15476.2790615494</v>
      </c>
      <c r="B489" s="10">
        <v>0.320982671327193</v>
      </c>
      <c r="C489" s="10">
        <v>2.7365007231788</v>
      </c>
      <c r="D489" s="10">
        <v>0.520207742926742</v>
      </c>
      <c r="E489" s="10">
        <v>19.0099618290052</v>
      </c>
      <c r="F489" s="10">
        <v>0.377326081883808</v>
      </c>
      <c r="G489" s="10">
        <v>7.29130495536608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15508.0578686573</v>
      </c>
      <c r="B490" s="10">
        <v>0.29423411538326</v>
      </c>
      <c r="C490" s="10">
        <v>2.69200383595846</v>
      </c>
      <c r="D490" s="10">
        <v>0.477836270368027</v>
      </c>
      <c r="E490" s="10">
        <v>17.7502076328913</v>
      </c>
      <c r="F490" s="10">
        <v>0.371190568756163</v>
      </c>
      <c r="G490" s="10">
        <v>7.30133372834906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15539.8366757652</v>
      </c>
      <c r="B491" s="10">
        <v>0.267485559439327</v>
      </c>
      <c r="C491" s="10">
        <v>2.64750694873813</v>
      </c>
      <c r="D491" s="10">
        <v>0.435286766412007</v>
      </c>
      <c r="E491" s="10">
        <v>16.4413833406358</v>
      </c>
      <c r="F491" s="10">
        <v>0.365055055628518</v>
      </c>
      <c r="G491" s="10">
        <v>7.31315813675498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15571.6154828731</v>
      </c>
      <c r="B492" s="10">
        <v>0.240737003495394</v>
      </c>
      <c r="C492" s="10">
        <v>2.6030100615178</v>
      </c>
      <c r="D492" s="10">
        <v>0.392559231058681</v>
      </c>
      <c r="E492" s="10">
        <v>15.0809724811353</v>
      </c>
      <c r="F492" s="10">
        <v>0.358919542500872</v>
      </c>
      <c r="G492" s="10">
        <v>7.32701638078945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15603.394289981</v>
      </c>
      <c r="B493" s="10">
        <v>0.21398844755146</v>
      </c>
      <c r="C493" s="10">
        <v>2.55851317429746</v>
      </c>
      <c r="D493" s="10">
        <v>0.349653664308047</v>
      </c>
      <c r="E493" s="10">
        <v>13.6662835204692</v>
      </c>
      <c r="F493" s="10">
        <v>0.352784029373227</v>
      </c>
      <c r="G493" s="10">
        <v>7.34317095340964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15635.1730970889</v>
      </c>
      <c r="B494" s="10">
        <v>0.187239891607529</v>
      </c>
      <c r="C494" s="10">
        <v>2.51401628707713</v>
      </c>
      <c r="D494" s="10">
        <v>0.306570066160113</v>
      </c>
      <c r="E494" s="10">
        <v>12.1944343692594</v>
      </c>
      <c r="F494" s="10">
        <v>0.346648516245582</v>
      </c>
      <c r="G494" s="10">
        <v>7.36191056889592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15666.9519041968</v>
      </c>
      <c r="B495" s="10">
        <v>0.160491335663595</v>
      </c>
      <c r="C495" s="10">
        <v>2.4695193998568</v>
      </c>
      <c r="D495" s="10">
        <v>0.263308436614868</v>
      </c>
      <c r="E495" s="10">
        <v>10.6623352151085</v>
      </c>
      <c r="F495" s="10">
        <v>0.340513003117937</v>
      </c>
      <c r="G495" s="10">
        <v>7.38355229392708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15698.7307113047</v>
      </c>
      <c r="B496" s="10">
        <v>0.133742779719662</v>
      </c>
      <c r="C496" s="10">
        <v>2.42502251263646</v>
      </c>
      <c r="D496" s="10">
        <v>0.21986877567232</v>
      </c>
      <c r="E496" s="10">
        <v>9.06666946498902</v>
      </c>
      <c r="F496" s="10">
        <v>0.334377489990292</v>
      </c>
      <c r="G496" s="10">
        <v>7.40844376133244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15730.5095184126</v>
      </c>
      <c r="B497" s="10">
        <v>0.106994223775729</v>
      </c>
      <c r="C497" s="10">
        <v>2.38052562541613</v>
      </c>
      <c r="D497" s="10">
        <v>0.176251083332466</v>
      </c>
      <c r="E497" s="10">
        <v>7.40387255027581</v>
      </c>
      <c r="F497" s="10">
        <v>0.328241976862647</v>
      </c>
      <c r="G497" s="10">
        <v>7.43696553034197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15762.2883255205</v>
      </c>
      <c r="B498" s="10">
        <v>0.0802456678317966</v>
      </c>
      <c r="C498" s="10">
        <v>2.3360287381958</v>
      </c>
      <c r="D498" s="10">
        <v>0.132455359595307</v>
      </c>
      <c r="E498" s="10">
        <v>5.67010830943834</v>
      </c>
      <c r="F498" s="10">
        <v>0.322106463735001</v>
      </c>
      <c r="G498" s="10">
        <v>7.46953360034826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15794.0671326284</v>
      </c>
      <c r="B499" s="10">
        <v>0.0534971118878639</v>
      </c>
      <c r="C499" s="10">
        <v>2.29153185097546</v>
      </c>
      <c r="D499" s="10">
        <v>0.088481604460843</v>
      </c>
      <c r="E499" s="10">
        <v>3.86124261913174</v>
      </c>
      <c r="F499" s="10">
        <v>0.315970950607356</v>
      </c>
      <c r="G499" s="10">
        <v>7.50660212349075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15857.6247468442</v>
      </c>
      <c r="B500" s="10">
        <v>0</v>
      </c>
      <c r="C500" s="10">
        <v>2.24762200569555</v>
      </c>
      <c r="D500" s="10">
        <v>0</v>
      </c>
      <c r="E500" s="10">
        <v>0</v>
      </c>
      <c r="F500" s="10">
        <v>0.309916382547039</v>
      </c>
      <c r="G500" s="10">
        <v>7.25234977003647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AB15" sqref="AB15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5</v>
      </c>
      <c r="S3" s="2"/>
      <c r="T3" s="1"/>
      <c r="U3" s="1"/>
    </row>
    <row r="4" spans="1:26" ht="9.75" customHeight="1">
      <c r="A4" s="4"/>
      <c r="B4" s="17" t="s">
        <v>30</v>
      </c>
      <c r="C4" s="15"/>
      <c r="D4" s="15"/>
      <c r="E4" s="15" t="s">
        <v>30</v>
      </c>
      <c r="F4" s="15"/>
      <c r="G4" s="15"/>
      <c r="H4" s="15"/>
      <c r="I4" s="17" t="s">
        <v>30</v>
      </c>
      <c r="J4" s="15"/>
      <c r="K4" s="15"/>
      <c r="L4" s="15" t="s">
        <v>30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30</v>
      </c>
      <c r="C5" s="15"/>
      <c r="D5" s="15"/>
      <c r="E5" s="15" t="s">
        <v>30</v>
      </c>
      <c r="F5" s="15"/>
      <c r="G5" s="15"/>
      <c r="H5" s="15"/>
      <c r="I5" s="17" t="s">
        <v>30</v>
      </c>
      <c r="J5" s="15"/>
      <c r="K5" s="15"/>
      <c r="L5" s="15" t="s">
        <v>30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30</v>
      </c>
      <c r="C6" s="16"/>
      <c r="D6" s="16"/>
      <c r="E6" s="16" t="s">
        <v>30</v>
      </c>
      <c r="F6" s="16"/>
      <c r="G6" s="16"/>
      <c r="H6" s="16"/>
      <c r="I6" s="18" t="s">
        <v>30</v>
      </c>
      <c r="J6" s="16"/>
      <c r="K6" s="16"/>
      <c r="L6" s="16" t="s">
        <v>30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18</v>
      </c>
      <c r="P7" s="4" t="s">
        <v>28</v>
      </c>
      <c r="Q7" s="4" t="s">
        <v>29</v>
      </c>
      <c r="R7" s="21" t="s">
        <v>1</v>
      </c>
      <c r="S7" s="4"/>
      <c r="T7" s="4">
        <v>7.25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4</v>
      </c>
      <c r="P8" s="12">
        <v>25</v>
      </c>
      <c r="Q8" s="12">
        <v>8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0.015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15</v>
      </c>
      <c r="T13" s="4">
        <v>15858</v>
      </c>
      <c r="U13" s="4" t="s">
        <v>16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17</v>
      </c>
      <c r="T14" s="4">
        <v>0.31</v>
      </c>
      <c r="U14" s="4" t="s">
        <v>18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3.2</v>
      </c>
      <c r="P16" s="12">
        <v>20</v>
      </c>
      <c r="Q16" s="12">
        <v>6.4</v>
      </c>
      <c r="R16" s="21" t="s">
        <v>19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20</v>
      </c>
      <c r="T17" s="4">
        <v>13.35</v>
      </c>
      <c r="U17" s="4" t="s">
        <v>21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17</v>
      </c>
      <c r="T18" s="4">
        <v>3.365</v>
      </c>
      <c r="U18" s="4" t="s">
        <v>18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22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20</v>
      </c>
      <c r="T21" s="4">
        <v>3.08</v>
      </c>
      <c r="U21" s="4" t="s">
        <v>21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15</v>
      </c>
      <c r="T22" s="4">
        <v>12203</v>
      </c>
      <c r="U22" s="4" t="s">
        <v>16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17</v>
      </c>
      <c r="T23" s="4">
        <v>1.009</v>
      </c>
      <c r="U23" s="4" t="s">
        <v>18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23</v>
      </c>
      <c r="T24" s="4">
        <v>53.7</v>
      </c>
      <c r="U24" s="4" t="s">
        <v>24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2.4</v>
      </c>
      <c r="P25" s="12">
        <v>15</v>
      </c>
      <c r="Q25" s="12">
        <v>4.8</v>
      </c>
      <c r="R25" s="21"/>
      <c r="S25" s="4" t="s">
        <v>25</v>
      </c>
      <c r="T25" s="4">
        <v>3.93</v>
      </c>
      <c r="U25" s="4" t="s">
        <v>26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27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20</v>
      </c>
      <c r="T28" s="4">
        <v>6.69</v>
      </c>
      <c r="U28" s="4" t="s">
        <v>21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15</v>
      </c>
      <c r="T29" s="4">
        <v>7913</v>
      </c>
      <c r="U29" s="4" t="s">
        <v>16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17</v>
      </c>
      <c r="T30" s="4">
        <v>1.838</v>
      </c>
      <c r="U30" s="4" t="s">
        <v>18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23</v>
      </c>
      <c r="T31" s="4">
        <v>41.58</v>
      </c>
      <c r="U31" s="4" t="s">
        <v>24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25</v>
      </c>
      <c r="T32" s="4">
        <v>5.54</v>
      </c>
      <c r="U32" s="4" t="s">
        <v>26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1.6</v>
      </c>
      <c r="P33" s="13">
        <v>10</v>
      </c>
      <c r="Q33" s="13">
        <v>3.2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0.8</v>
      </c>
      <c r="P41" s="13">
        <v>5</v>
      </c>
      <c r="Q41" s="13">
        <v>1.6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2017-03-13T14:26:27Z</dcterms:created>
  <dcterms:modified xsi:type="dcterms:W3CDTF">2019-09-19T08:06:37Z</dcterms:modified>
  <cp:category/>
  <cp:version/>
  <cp:contentType/>
  <cp:contentStatus/>
</cp:coreProperties>
</file>